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4" yWindow="-14" windowWidth="13055" windowHeight="11221"/>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<sst xmlns="http://schemas.openxmlformats.org/spreadsheetml/2006/main" count="296" uniqueCount="270">
  <si>
    <t>ENG</t>
  </si>
  <si>
    <t>The Simba Hybrid®...the most advanced mattress in the world which makes sure you and your partner get the perfect night's sleep! Find out more: [link to website]</t>
  </si>
  <si>
    <t>Our 2,500 unique conical springs individually adjust as you sleep so you'll wake up with a spring in your step for the whole day! Discover the mattress: [link to website]</t>
  </si>
  <si>
    <t>Don't be disturbed by your partner! The Simba Hybrid® mattress has been scientifically developed so you both get the perfect nights sleep. Owners get on average an extra 21 minutes sleep a night! Want to know more? Click here...[link to website]</t>
  </si>
  <si>
    <t>Order confirmation</t>
  </si>
  <si>
    <t>Order 1234 confirmed</t>
  </si>
  <si>
    <t>Simba Mattresses</t>
  </si>
  <si>
    <t>Thank you for your order</t>
  </si>
  <si>
    <t>Your mattress is the place for you to be you. And you have just chosen the perfect one.«
We'll send you a tracking number as soon as your mattress is all boxed up and on it's way.</t>
  </si>
  <si>
    <t>Billing Address:</t>
  </si>
  <si>
    <t>Shipping Address:</t>
  </si>
  <si>
    <t>Shipping method:</t>
  </si>
  <si>
    <t>Price:</t>
  </si>
  <si>
    <t>Total:</t>
  </si>
  <si>
    <t>Order Total</t>
  </si>
  <si>
    <t>Shipping:</t>
  </si>
  <si>
    <t>VAT:</t>
  </si>
  <si>
    <t>Discount(s) :</t>
  </si>
  <si>
    <t>Thank you,
Simba Team</t>
  </si>
  <si>
    <t>Thank you for ordering from Simba.
 If you ever have any questions please don't hesitate to get in touch on SIMBA@SIIMBA.COM
We hope you have a great sleep.</t>
  </si>
  <si>
    <t>Registered office: 42 Brook Street, London, W1K 5DB. Registered number 09703422</t>
  </si>
  <si>
    <t>Order 1234 has been cancelled</t>
  </si>
  <si>
    <t>Order 1234 cancelled</t>
  </si>
  <si>
    <t>Dear</t>
  </si>
  <si>
    <t>Please reply to this email if you have any questions or concerns.</t>
  </si>
  <si>
    <t>If you ever have any questions please don't hesitate to get in touch on SIMBA@SIMBA.COM</t>
  </si>
  <si>
    <t>Order refund</t>
  </si>
  <si>
    <t>Refund notification</t>
  </si>
  <si>
    <t>Shipping confirmation</t>
  </si>
  <si>
    <t>A shipment from order 1234 is on the way</t>
  </si>
  <si>
    <t>Your order 1234 is on the way</t>
  </si>
  <si>
    <t>We're delighted to tell you that your Simba order is now on its way to you - and you will soon be enjoying the best night's sleep you've ever had.</t>
  </si>
  <si>
    <t xml:space="preserve">The following tracking number will be active in 1 hour: </t>
  </si>
  <si>
    <t>The tracking number is TRACKINGCODE112</t>
  </si>
  <si>
    <t>The tracking details for these items are as follows:</t>
  </si>
  <si>
    <t>Click the links below for shipping status on these items:</t>
  </si>
  <si>
    <t>Track Your Order</t>
  </si>
  <si>
    <t>It's being shipped via XYZ</t>
  </si>
  <si>
    <t>Delivered to:</t>
  </si>
  <si>
    <t>Shipping update</t>
  </si>
  <si>
    <t>Shipping update for order 1234</t>
  </si>
  <si>
    <t>We're delighted to inform you that your Simba order's shipping status has been updated.</t>
  </si>
  <si>
    <t>You'll find the updated tracking number and shipping information below.</t>
  </si>
  <si>
    <t>Shipment out for delivery</t>
  </si>
  <si>
    <t>A shipment from order 1234 is out for delivery</t>
  </si>
  <si>
    <t>Your order is out for delivery</t>
  </si>
  <si>
    <t>The last items in your order are out for delivery</t>
  </si>
  <si>
    <t>Some items in your order are out for delivery</t>
  </si>
  <si>
    <t>One item in your order is out for delivery</t>
  </si>
  <si>
    <t>Your order is out for delivery. Track your shipment to see the delivery status.</t>
  </si>
  <si>
    <t>The last items in your order are out for delivery. Track your shipment to see the delivery status.</t>
  </si>
  <si>
    <t>Some items in your order are out for delivery. Track your shipment to see the delivery status.</t>
  </si>
  <si>
    <t>The last item in your order is out for delivery. Track your shipment to see the delivery status.</t>
  </si>
  <si>
    <t xml:space="preserve">One item in your order is out for delivery. Track your shipment to see the delivery status. </t>
  </si>
  <si>
    <t>Shipment delivered</t>
  </si>
  <si>
    <t>A shipment from order 1234 has been delivered</t>
  </si>
  <si>
    <t>Thank You for Choosing Simba</t>
  </si>
  <si>
    <t>You're now the proud owner of the most advacned mattress in the world. Rigorously tested, so that you're supported no matter what you get up to.</t>
  </si>
  <si>
    <t>Setting up Your Simba</t>
  </si>
  <si>
    <t>Free Express Delivery</t>
  </si>
  <si>
    <t>Or a day of your choice. Arrives in a box. Carry the box through to where you will sleep.</t>
  </si>
  <si>
    <t>Location, Location</t>
  </si>
  <si>
    <t>Unbox your Simba. Position the rolled up Simba mattress where you want it.</t>
  </si>
  <si>
    <t>Ribbon Cutting</t>
  </si>
  <si>
    <t>Free the mattress from its plastic cover using our nifty cutter tool. See it spring to life.</t>
  </si>
  <si>
    <t>Now Rise and Shine</t>
  </si>
  <si>
    <t>Let your mattress get a chance to feel at home.</t>
  </si>
  <si>
    <t>Time to Rest Easy</t>
  </si>
  <si>
    <t>Job done. Now it's time to relax - and enjoy a well-deserved sleep... It'll be the best you've ever had.</t>
  </si>
  <si>
    <t>Customer account invite</t>
  </si>
  <si>
    <t>Customer account activation</t>
  </si>
  <si>
    <t>A Simba account has been created for you. Please visit this url to activate your account and set your password.</t>
  </si>
  <si>
    <t>If the account was created in error, you can visit the link above and select "Decline" to decline this invitation.</t>
  </si>
  <si>
    <t>Customer account welcome</t>
  </si>
  <si>
    <t>Customer account confirmation</t>
  </si>
  <si>
    <t>Welcome to Simba</t>
  </si>
  <si>
    <t>This is to confirm that your account is now active.</t>
  </si>
  <si>
    <t xml:space="preserve">The next time you shop at Simba, you can save time at checkout by logging into your account. This will prefill your address information at the checkout. </t>
  </si>
  <si>
    <t>Customer account password reset</t>
  </si>
  <si>
    <t>You have requested to have your password reset for your account. Please visit this url to reset your password :</t>
  </si>
  <si>
    <t>If you received this email in error, you can safely ignore this email.</t>
  </si>
  <si>
    <t>Contact customer</t>
  </si>
  <si>
    <t>Message from Simba</t>
  </si>
  <si>
    <t xml:space="preserve">Please feel free to call us on TELEPHONENUMBER, email us back on SIMBA@SIMBA.COM or contact us via our Live Chat facility.
</t>
  </si>
  <si>
    <t>Your request ({{ticket.id}}) has been updated. To add additional comments, reply to this email.</t>
  </si>
  <si>
    <t>Your request ({{ticket.id}}) has been received and is being reviewed by our support staff.
To add additional comments, reply to this email.</t>
  </si>
  <si>
    <t>Welcome to Simba !</t>
  </si>
  <si>
    <t>How can we help you today? :)</t>
  </si>
  <si>
    <t>Hello !</t>
  </si>
  <si>
    <t>Do you know about our 100 night trial?</t>
  </si>
  <si>
    <t>We’re online now and happy to chat if you have any questions :-)</t>
  </si>
  <si>
    <t>Glad you're back on our website</t>
  </si>
  <si>
    <t>Let us know if we can help :)</t>
  </si>
  <si>
    <t>Hello {{user_name}},</t>
  </si>
  <si>
    <t>A new question was asked about {product}, which you recently bought from our store.</t>
  </si>
  <si>
    <t>We would very much appreciate it if you could answer it.</t>
  </si>
  <si>
    <t xml:space="preserve">
Write your answer here:</t>
  </si>
  <si>
    <t>Answer</t>
  </si>
  <si>
    <t>Thank you,</t>
  </si>
  <si>
    <t>Question:</t>
  </si>
  <si>
    <t>Hi {{user_name}},</t>
  </si>
  <si>
    <t xml:space="preserve"> A new answer to your question has been received.</t>
  </si>
  <si>
    <t>Answer:</t>
  </si>
  <si>
    <t>A new question was asked about {{product}}, which you recently bought from our store.</t>
  </si>
  <si>
    <t>Sign Up Pop Up Form</t>
  </si>
  <si>
    <t>If you would like to join our mailing list, please fill in the fields below.</t>
  </si>
  <si>
    <t>Email Address *</t>
  </si>
  <si>
    <t>First Name</t>
  </si>
  <si>
    <t>Last Name</t>
  </si>
  <si>
    <t>Subscribe to list</t>
  </si>
  <si>
    <t>Thank you Page</t>
  </si>
  <si>
    <t>Almost Finished.</t>
  </si>
  <si>
    <t>We need to confirm your email address.</t>
  </si>
  <si>
    <t>To complete the subscription process, please click the link in the email we just sent you.</t>
  </si>
  <si>
    <t>Opt-in confirmation email</t>
  </si>
  <si>
    <t>Please Confirm Subscription</t>
  </si>
  <si>
    <t>Confirm Your Subscription</t>
  </si>
  <si>
    <t>Please click the link below to confirm your subscription.</t>
  </si>
  <si>
    <t xml:space="preserve">Click here to confirm your subscription to our list.
</t>
  </si>
  <si>
    <t>If you received this email by mistake, simply delete it. You won't be subscribed if you don't click the confirmation link above.</t>
  </si>
  <si>
    <t>For questions about this list, please contact: hello@simbasleep.com</t>
  </si>
  <si>
    <t>Confirmation Thank You page</t>
  </si>
  <si>
    <t>Subscription Confirmed</t>
  </si>
  <si>
    <t>Your subscription to our list has been confirmed.</t>
  </si>
  <si>
    <t>Thank you for subscribing!</t>
  </si>
  <si>
    <t>Unsubscribe</t>
  </si>
  <si>
    <t>Final welcome email</t>
  </si>
  <si>
    <t>Simba: Subscription Confirmed</t>
  </si>
  <si>
    <t>Welcome To Our Mailing List</t>
  </si>
  <si>
    <t>For your records, here is a copy of the information you submitted to us...</t>
  </si>
  <si>
    <t>If at any time you wish to stop receiving our emails, you can unsubscribe here.</t>
  </si>
  <si>
    <t>You may also contact us at: hello@simbasleep.com</t>
  </si>
  <si>
    <t>Update Profile Pop Up</t>
  </si>
  <si>
    <t>To update your newsletter profile / preferences, please fill in the fields below.</t>
  </si>
  <si>
    <t>Update Profile</t>
  </si>
  <si>
    <t>or</t>
  </si>
  <si>
    <t>Update Profile Thank You page</t>
  </si>
  <si>
    <t>Your profile has been updated.</t>
  </si>
  <si>
    <t>Customize the unsubscribe form</t>
  </si>
  <si>
    <t>If you would like to unsubscribe from our mailing list, please enter your email in the fields below and click unsubscribe.</t>
  </si>
  <si>
    <t>unsubscribe success page</t>
  </si>
  <si>
    <t>Unsubscribe Successful.</t>
  </si>
  <si>
    <t>You have been removed from the Simba mailing list.</t>
  </si>
  <si>
    <t>You will receive one final email to confirm that we unsubscribed you.</t>
  </si>
  <si>
    <t>Goodbye email</t>
  </si>
  <si>
    <t>Simba: You are now unsubscribed</t>
  </si>
  <si>
    <t>You Have Unsubscribed</t>
  </si>
  <si>
    <t>You have been unsubscribed from our list. We're sorry to see you go.</t>
  </si>
  <si>
    <t>Did someone unsubscribe you by mistake?</t>
  </si>
  <si>
    <t>If you forwarded our email to a friend, and that friend unsubscribed you by mistake, here's how you can re-subscribe:</t>
  </si>
  <si>
    <t>If this was a mistake, you can re-subscribe at: link.com</t>
  </si>
  <si>
    <t>For questions or comments, please contact us at: email.com</t>
  </si>
  <si>
    <t>Campaign Archive.</t>
  </si>
  <si>
    <t>*RETAILER* Training Manual</t>
  </si>
  <si>
    <t>Exclusively available at *RETAILER*</t>
  </si>
  <si>
    <t>5 Layers of Comfort</t>
  </si>
  <si>
    <t>(or Simba's 5 Ss as we like to call them).</t>
  </si>
  <si>
    <t>Sleep Surface</t>
  </si>
  <si>
    <t>Our own ‘breathe in breathe out’ hypoallergenic air flow sleep surface provides freshness and temperature control.</t>
  </si>
  <si>
    <t>Simbatex</t>
  </si>
  <si>
    <t>We’ve developed a super comfort layer of what we like
to call ‘Simbatex’ to give cool, gentle support.</t>
  </si>
  <si>
    <t>Spring-Powered</t>
  </si>
  <si>
    <t>Our mattress features 2,500* unique conical pocket springs. They individually adjust as you sleep, so you wake up with a spring in your step for the whole day.</t>
  </si>
  <si>
    <t>Shaped For You</t>
  </si>
  <si>
    <t>The Visco memory foam moulds expertly to your body shape.</t>
  </si>
  <si>
    <t>It's like a mattress tailor made for you.</t>
  </si>
  <si>
    <t>Seventh Heaven</t>
  </si>
  <si>
    <t>Our perfectly engineered support base has 7 different zones to ensure a perfect night’s sleep for all.</t>
  </si>
  <si>
    <t>*Based on a 150cm mattress (king size)</t>
  </si>
  <si>
    <t>Simbatex comfort layer</t>
  </si>
  <si>
    <t>Developed by SIMBA, this comfort zone makes up the first layer of the mattress. It features a synthetic latex which offers the gentle initial support and cool feel you’ll experience from the moment you land.</t>
  </si>
  <si>
    <t>Spring powered</t>
  </si>
  <si>
    <t>Featuring 2,500 in the king size version, each SIMBA mattress contains unique pocket springs in the second
comfort layer, boasting a conical shape which provides unrivalled levels of support. Each spring adjusts
individually, mapping to the shape of your posture as you sleep to off er truly tailored comfort and put the spring
back in your step come morning.</t>
  </si>
  <si>
    <t>Shaped for you</t>
  </si>
  <si>
    <t>The third layer is made up of SIMBA’s Visco memory foam, which moulds expertly to your shape as the warmth from your body softens it. It contours to your individual sleeping pose to give you the best comfort and support for your individual needs. Enabling natural movement during sleep, it helps to prevent disturbances as it aligns your spine to maintain healthy posture. It also boasts hypoallergenic and anti-microbial properties for a clean and hygienic sleep space.</t>
  </si>
  <si>
    <t>Seventh Heaven zoned support</t>
  </si>
  <si>
    <t>Finally, a perfectly engineered castellated (or grooved) foam foundation is the basis of support on which you’ll sleep. Its seven individual zones ensure diff erent levels of support are provided, and your individual needs are met. Working with the other foam layers and pocket springs, this base filling can provide really responsive support.</t>
  </si>
  <si>
    <t>Breathe easy with SIMBA’s hypoallergenic ‘breathe in, breathe out’ cover. Its unique construction allows the mattress fillings to breath and provide you with a cool and comfortable sleep surface. This enhanced breathability promotes thermo regulation helping your body find the perfect temperature for an undisturbed night’s sleep. Made from 100% polyester, the cover is resilient and durable, as well as being perfect for sensitive sleepers</t>
  </si>
  <si>
    <t>How it Works</t>
  </si>
  <si>
    <t>Free the mattress from its plastic cover using our nifty cutter tool.</t>
  </si>
  <si>
    <t>See it spring to life.</t>
  </si>
  <si>
    <t>Rest Easy</t>
  </si>
  <si>
    <t>Job done. Now it’s time to relax - and enjoy a well-deserved sleep...</t>
  </si>
  <si>
    <t>It’ll be the best you’ve ever had.</t>
  </si>
  <si>
    <t>Cutting Tool Inside the Box to Open Your Mattress</t>
  </si>
  <si>
    <t>100 Night Trial</t>
  </si>
  <si>
    <t>Still unsure? Why not sleep on it?</t>
  </si>
  <si>
    <t>Customer purchases direct from *RETAILER* instore or online and delivery is made by *RETAILER* .</t>
  </si>
  <si>
    <t>Customer can return to *RETAILER* within 100 nights from delivery date (with proof of purchase).</t>
  </si>
  <si>
    <t>Customer can return within 100 nights from delivery date.</t>
  </si>
  <si>
    <t>There is no charge for returning the product within the 100 night sleep trial.</t>
  </si>
  <si>
    <t>Thank You.</t>
  </si>
  <si>
    <t>Exclusively available from *RETAILER* and SIMBA</t>
  </si>
  <si>
    <t>Cutting tool inside the box to open your mattress.</t>
  </si>
  <si>
    <t>Allow the mattress 3-5 hours to reach its full size before sleeping on it</t>
  </si>
  <si>
    <t>Care instructions:</t>
  </si>
  <si>
    <t>clean with a lint free soft damp cloth.</t>
  </si>
  <si>
    <t>If required you may use a very mild fabric cleaner</t>
  </si>
  <si>
    <t>Rotate regularly</t>
  </si>
  <si>
    <t>Suitable for any bed, any person and for everyday use.</t>
  </si>
  <si>
    <t>10 Year guarantee covering any manufacturer fault</t>
  </si>
  <si>
    <t>There is no charge by *RETAILER* for returning the mattress within the 100 night sleep trial.</t>
  </si>
  <si>
    <t xml:space="preserve">SIMBA’s design experts have created this cutting edge mattress, housing five luxurious layers to help you attain
the quality of sleep you’ve been dreaming of. </t>
  </si>
  <si>
    <t xml:space="preserve">Engineered to provide the ultimate support for every kind of sleeper, each SIMBA mattress is designed in the UK. </t>
  </si>
  <si>
    <t>We created our mattress after extensively testing it with The Sleep to Live Institute whose research is based on profiling more than 10 million people and 180 million body profile data points.</t>
  </si>
  <si>
    <t xml:space="preserve">Packaged to perfection, your mattress will arrive in an easy, space saving box. </t>
  </si>
  <si>
    <t xml:space="preserve">You will also receive a box cutter and product manual to help you set up your new sleep surface. </t>
  </si>
  <si>
    <t xml:space="preserve">What’s more, each mattress comes with a 100 night sleep trial promise. </t>
  </si>
  <si>
    <t>If you wake up unhappy, don’t lose any sleep over it - simply return it for a full refund.</t>
  </si>
  <si>
    <t xml:space="preserve">Allow the mattress 3-5 hours to reach its full size before sleeping on it 10 year guarantee covering any manufacturer fault </t>
  </si>
  <si>
    <t xml:space="preserve">Care instructions: clean with a lint free soft damp cloth. </t>
  </si>
  <si>
    <t xml:space="preserve">If required you may use a very mild fabric cleaner </t>
  </si>
  <si>
    <t xml:space="preserve">Rotate regularly </t>
  </si>
  <si>
    <t xml:space="preserve">There is no charge for return within the 100 night sleep trial </t>
  </si>
  <si>
    <t>Usually available for delivery within 7 days</t>
  </si>
  <si>
    <t>In partnership with *RETAILER*</t>
  </si>
  <si>
    <t>Our matress provides five luxurious layers designed to fit you and help you attain the quality of sleep you’ve been dreaming of</t>
  </si>
  <si>
    <t>Not 100% happy? We will arrange a free pickup for you &amp; refund the cost of your purchase.</t>
  </si>
  <si>
    <t>Free Delivery</t>
  </si>
  <si>
    <t>Shopping Cart</t>
  </si>
  <si>
    <t>Profile</t>
  </si>
  <si>
    <t>Telephone Us</t>
  </si>
  <si>
    <t xml:space="preserve">Sleep Better, Whatever Your Sleeping Pattern </t>
  </si>
  <si>
    <t>SLEEP ON IT</t>
  </si>
  <si>
    <t>SEE THE MATTRESS</t>
  </si>
  <si>
    <t>Our 2,500 Conical Pocket Springs Adjust As You Sleep</t>
  </si>
  <si>
    <t>LEARN MORE</t>
  </si>
  <si>
    <t>A Unique Combination Of 2,500 Conical Pocket Springs And Responsive Memory Foam</t>
  </si>
  <si>
    <t>BUY NOW</t>
  </si>
  <si>
    <t>First try, then buy?</t>
  </si>
  <si>
    <t>Discover SIMBA in a {{ retailer.partner }} furniture store</t>
  </si>
  <si>
    <t>TRY A SIMBA IN A STORE NEAR YOU</t>
  </si>
  <si>
    <t>Each box weighs approximately 2kg, and then the weights of the mattress are Single:21kg Small Double:27kg Double:30kg King:37kg Super King:45kg</t>
  </si>
  <si>
    <t>Login</t>
  </si>
  <si>
    <t>Enter Your Email</t>
  </si>
  <si>
    <t>Enter Your Pasword</t>
  </si>
  <si>
    <t>Reset Your Password</t>
  </si>
  <si>
    <t>Enter your email below and we will send you an email to reset your password.</t>
  </si>
  <si>
    <t>Submit</t>
  </si>
  <si>
    <t>Cancel</t>
  </si>
  <si>
    <t>Activate Account</t>
  </si>
  <si>
    <t>Create your password to activate your account.</t>
  </si>
  <si>
    <t>Enter Your Password</t>
  </si>
  <si>
    <t>Confirm Your Password</t>
  </si>
  <si>
    <t>Decline Invitation</t>
  </si>
  <si>
    <t>Continue browsing here</t>
  </si>
  <si>
    <t>The Simba Sleep Mattress - The Simba Hybrid</t>
  </si>
  <si>
    <t>One Mattress. Five Layers of Comfort. Tailored to Suit All. Bringing together experience &amp; technology so that your mattress gives you the best night's sleep.</t>
  </si>
  <si>
    <t>Keep up with our nightlife</t>
  </si>
  <si>
    <t>Sign Up</t>
  </si>
  <si>
    <t>For Grown Ups</t>
  </si>
  <si>
    <t>Watch Our TV Ad</t>
  </si>
  <si>
    <t>Let us introduce the Simba Hybrid ...because you do more in bed than just sleep.</t>
  </si>
  <si>
    <t>A Simba Hybrid mattress is for living, sleeping and lots more, er, grown up stuff. And we want to show that. So we've made this cheeky ad which shows what goes into making your Simba Hybrid mattress unique - with its combination of 2,500 conical pocket springs and responsive memory foam.</t>
  </si>
  <si>
    <t>Spring Powered</t>
  </si>
  <si>
    <t>Our springs make us unique. 2,500 patented conical pocket springs move horizontally and vertically to fit the shape of your body and give you the best night's sleep.</t>
  </si>
  <si>
    <t>Tailored to you</t>
  </si>
  <si>
    <t>We've developed a super comfort layer of what we like to call 'Simbatex' to give cool, gentle support. And the Visco memory foam below it moulds expertly to your body shape.</t>
  </si>
  <si>
    <t>Breath of fresh air</t>
  </si>
  <si>
    <t>Our own specially designed 'breathe in breathe out' hypoallergenic air flow sleep surface provides freshness and temperature control.</t>
  </si>
  <si>
    <t>Our perfectly engineered support base has 7 different zones to ensure a perfect night's sleep for whoever who are.</t>
  </si>
  <si>
    <t>Tried and tested</t>
  </si>
  <si>
    <t>Our Simba Hybrid mattress was created after testing it with The Sleep To Live Institute whose research is based on profiling over 10m people.</t>
  </si>
  <si>
    <t>Share This Video</t>
  </si>
  <si>
    <t>Share On Facebook</t>
  </si>
  <si>
    <t>Share On Twitter</t>
  </si>
  <si>
    <t>See Our Mattress</t>
  </si>
  <si>
    <t>hello</t>
  </si>
  <si>
    <t>good night</t>
  </si>
  <si>
    <t>sleep tight</t>
  </si>
</sst>
</file>

<file path=xl/styles.xml><?xml version="1.0" encoding="utf-8"?>
<styleSheet xmlns="http://schemas.openxmlformats.org/spreadsheetml/2006/main">
  <fonts count="9">
    <font>
      <sz val="11"/>
      <color theme="1"/>
      <name val="Arial"/>
      <family val="2"/>
      <charset val="177"/>
      <scheme val="minor"/>
    </font>
    <font>
      <b/>
      <sz val="10"/>
      <name val="Arial"/>
    </font>
    <font>
      <sz val="10"/>
      <name val="Arial"/>
    </font>
    <font>
      <b/>
      <sz val="10"/>
      <color rgb="FFFFFFFF"/>
      <name val="Arial"/>
    </font>
    <font>
      <sz val="11"/>
      <color rgb="FF333333"/>
      <name val="&quot;Helvetica Neue&quot;"/>
    </font>
    <font>
      <sz val="10"/>
      <color rgb="FF000000"/>
      <name val="Arial"/>
    </font>
    <font>
      <sz val="10"/>
      <name val="Proxima Nova"/>
    </font>
    <font>
      <sz val="10"/>
      <color rgb="FFFFFFFF"/>
      <name val="Arial"/>
    </font>
    <font>
      <sz val="11"/>
      <color rgb="FF000000"/>
      <name val="&quot;Helvetica Neue&quot;"/>
    </font>
  </fonts>
  <fills count="7">
    <fill>
      <patternFill patternType="none"/>
    </fill>
    <fill>
      <patternFill patternType="gray125"/>
    </fill>
    <fill>
      <patternFill patternType="solid">
        <fgColor rgb="FFD9EAD3"/>
        <bgColor rgb="FFD9EAD3"/>
      </patternFill>
    </fill>
    <fill>
      <patternFill patternType="solid">
        <fgColor rgb="FF434343"/>
        <bgColor rgb="FF434343"/>
      </patternFill>
    </fill>
    <fill>
      <patternFill patternType="solid">
        <fgColor rgb="FF93C47D"/>
        <bgColor rgb="FF93C47D"/>
      </patternFill>
    </fill>
    <fill>
      <patternFill patternType="solid">
        <fgColor rgb="FFFFFFFF"/>
        <bgColor rgb="FFFFFFFF"/>
      </patternFill>
    </fill>
    <fill>
      <patternFill patternType="solid">
        <fgColor rgb="FF666666"/>
        <bgColor rgb="FF666666"/>
      </patternFill>
    </fill>
  </fills>
  <borders count="1">
    <border>
      <left/>
      <right/>
      <top/>
      <bottom/>
      <diagonal/>
    </border>
  </borders>
  <cellStyleXfs count="1">
    <xf numFmtId="0" fontId="0" fillId="0" borderId="0"/>
  </cellStyleXfs>
  <cellXfs count="16">
    <xf numFmtId="0" fontId="0" fillId="0" borderId="0" xfId="0"/>
    <xf numFmtId="0" fontId="1" fillId="2" borderId="0" xfId="0" applyFont="1" applyFill="1" applyAlignment="1">
      <alignment horizontal="center" wrapText="1"/>
    </xf>
    <xf numFmtId="0" fontId="2" fillId="3" borderId="0" xfId="0" applyFont="1" applyFill="1" applyAlignment="1">
      <alignment horizontal="left"/>
    </xf>
    <xf numFmtId="0" fontId="2" fillId="0" borderId="0" xfId="0" applyFont="1" applyAlignment="1">
      <alignment horizontal="left" wrapText="1"/>
    </xf>
    <xf numFmtId="0" fontId="2" fillId="0" borderId="0" xfId="0" applyFont="1" applyAlignment="1">
      <alignment horizontal="left"/>
    </xf>
    <xf numFmtId="0" fontId="0" fillId="0" borderId="0" xfId="0" applyFont="1" applyAlignment="1"/>
    <xf numFmtId="0" fontId="1" fillId="4" borderId="0" xfId="0" applyFont="1" applyFill="1" applyAlignment="1">
      <alignment horizontal="center" wrapText="1"/>
    </xf>
    <xf numFmtId="0" fontId="3" fillId="3" borderId="0" xfId="0" applyFont="1" applyFill="1" applyAlignment="1">
      <alignment horizontal="left"/>
    </xf>
    <xf numFmtId="0" fontId="2" fillId="0" borderId="0" xfId="0" applyFont="1" applyAlignment="1"/>
    <xf numFmtId="0" fontId="0" fillId="0" borderId="0" xfId="0" applyFont="1" applyAlignment="1">
      <alignment wrapText="1"/>
    </xf>
    <xf numFmtId="0" fontId="4" fillId="5" borderId="0" xfId="0" applyFont="1" applyFill="1" applyAlignment="1">
      <alignment horizontal="left"/>
    </xf>
    <xf numFmtId="0" fontId="5" fillId="5" borderId="0" xfId="0" applyFont="1" applyFill="1" applyAlignment="1">
      <alignment horizontal="left"/>
    </xf>
    <xf numFmtId="0" fontId="5" fillId="5" borderId="0" xfId="0" applyFont="1" applyFill="1" applyAlignment="1"/>
    <xf numFmtId="0" fontId="6" fillId="0" borderId="0" xfId="0" applyFont="1" applyAlignment="1"/>
    <xf numFmtId="0" fontId="7" fillId="6" borderId="0" xfId="0" applyFont="1" applyFill="1"/>
    <xf numFmtId="0" fontId="8" fillId="0" borderId="0" xfId="0" applyFont="1" applyAlignment="1"/>
  </cellXfs>
  <cellStyles count="1">
    <cellStyle name="Normal" xfId="0" builtinId="0"/>
  </cellStyles>
  <dxfs count="1">
    <dxf>
      <fill>
        <patternFill patternType="solid">
          <fgColor rgb="FFB7E1CD"/>
          <bgColor rgb="FFB7E1CD"/>
        </patternFill>
      </fill>
      <border>
        <left/>
        <right/>
        <top/>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G958"/>
  <sheetViews>
    <sheetView tabSelected="1" topLeftCell="E1" zoomScale="70" zoomScaleNormal="70" workbookViewId="0">
      <selection activeCell="G1" sqref="G1"/>
    </sheetView>
  </sheetViews>
  <sheetFormatPr defaultRowHeight="13.6"/>
  <cols>
    <col min="1" max="1" width="60.33203125" style="5" customWidth="1"/>
    <col min="2" max="7" width="82.44140625" style="5" customWidth="1"/>
  </cols>
  <sheetData>
    <row r="1" spans="1:7" ht="14.3">
      <c r="A1" s="1" t="s">
        <v>0</v>
      </c>
      <c r="B1" s="6" t="s">
        <v>0</v>
      </c>
      <c r="C1" s="6" t="s">
        <v>0</v>
      </c>
      <c r="D1" s="6" t="s">
        <v>0</v>
      </c>
      <c r="E1" s="6" t="s">
        <v>0</v>
      </c>
      <c r="F1" s="6" t="s">
        <v>0</v>
      </c>
      <c r="G1" s="6" t="s">
        <v>0</v>
      </c>
    </row>
    <row r="2" spans="1:7" ht="14.3">
      <c r="A2" s="2"/>
      <c r="B2" s="7" t="s">
        <v>4</v>
      </c>
      <c r="C2" s="7" t="s">
        <v>4</v>
      </c>
      <c r="D2" s="7"/>
      <c r="E2" s="7" t="s">
        <v>104</v>
      </c>
      <c r="F2" s="7"/>
      <c r="G2" s="7"/>
    </row>
    <row r="3" spans="1:7" ht="38.75">
      <c r="A3" s="3" t="s">
        <v>1</v>
      </c>
      <c r="B3" s="3" t="s">
        <v>5</v>
      </c>
      <c r="C3" s="3" t="s">
        <v>84</v>
      </c>
      <c r="D3" s="3" t="s">
        <v>93</v>
      </c>
      <c r="E3" s="3" t="s">
        <v>105</v>
      </c>
      <c r="F3" s="3" t="s">
        <v>153</v>
      </c>
      <c r="G3" s="3" t="s">
        <v>217</v>
      </c>
    </row>
    <row r="4" spans="1:7" ht="14.3">
      <c r="A4" s="2"/>
      <c r="B4" s="3" t="s">
        <v>6</v>
      </c>
      <c r="C4" s="7"/>
      <c r="D4" s="3" t="s">
        <v>94</v>
      </c>
      <c r="E4" s="3" t="s">
        <v>106</v>
      </c>
      <c r="F4" s="3" t="s">
        <v>154</v>
      </c>
      <c r="G4" s="3" t="s">
        <v>218</v>
      </c>
    </row>
    <row r="5" spans="1:7" ht="38.75">
      <c r="A5" s="3" t="s">
        <v>2</v>
      </c>
      <c r="B5" s="3" t="s">
        <v>7</v>
      </c>
      <c r="C5" s="3" t="s">
        <v>85</v>
      </c>
      <c r="D5" s="3" t="s">
        <v>95</v>
      </c>
      <c r="E5" s="3" t="s">
        <v>107</v>
      </c>
      <c r="F5" s="3" t="s">
        <v>155</v>
      </c>
      <c r="G5" s="13" t="s">
        <v>219</v>
      </c>
    </row>
    <row r="6" spans="1:7" ht="26.5">
      <c r="A6" s="2"/>
      <c r="B6" s="3" t="s">
        <v>8</v>
      </c>
      <c r="C6" s="7"/>
      <c r="D6" s="3" t="s">
        <v>96</v>
      </c>
      <c r="E6" s="3" t="s">
        <v>108</v>
      </c>
      <c r="F6" s="3" t="s">
        <v>156</v>
      </c>
      <c r="G6" s="13" t="s">
        <v>220</v>
      </c>
    </row>
    <row r="7" spans="1:7" ht="51.65">
      <c r="A7" s="3" t="s">
        <v>3</v>
      </c>
      <c r="B7" s="3" t="s">
        <v>9</v>
      </c>
      <c r="C7" s="3" t="s">
        <v>86</v>
      </c>
      <c r="D7" s="3" t="s">
        <v>97</v>
      </c>
      <c r="E7" s="3" t="s">
        <v>109</v>
      </c>
      <c r="F7" s="3" t="s">
        <v>157</v>
      </c>
      <c r="G7" s="13" t="s">
        <v>221</v>
      </c>
    </row>
    <row r="8" spans="1:7" ht="26.5">
      <c r="A8" s="4"/>
      <c r="B8" s="3" t="s">
        <v>10</v>
      </c>
      <c r="C8" s="8" t="s">
        <v>87</v>
      </c>
      <c r="D8" s="3" t="s">
        <v>98</v>
      </c>
      <c r="E8" s="7" t="s">
        <v>110</v>
      </c>
      <c r="F8" s="3" t="s">
        <v>158</v>
      </c>
      <c r="G8" s="13"/>
    </row>
    <row r="9" spans="1:7" ht="14.3">
      <c r="A9" s="4"/>
      <c r="B9" s="3" t="s">
        <v>11</v>
      </c>
      <c r="C9" s="7"/>
      <c r="D9" s="3" t="s">
        <v>99</v>
      </c>
      <c r="E9" s="3" t="s">
        <v>111</v>
      </c>
      <c r="F9" s="3" t="s">
        <v>159</v>
      </c>
      <c r="G9" s="13"/>
    </row>
    <row r="10" spans="1:7" ht="26.5">
      <c r="A10" s="4"/>
      <c r="B10" s="3" t="s">
        <v>12</v>
      </c>
      <c r="C10" s="3" t="s">
        <v>88</v>
      </c>
      <c r="D10" s="7"/>
      <c r="E10" s="3" t="s">
        <v>112</v>
      </c>
      <c r="F10" s="3" t="s">
        <v>160</v>
      </c>
      <c r="G10" s="13"/>
    </row>
    <row r="11" spans="1:7">
      <c r="A11" s="4"/>
      <c r="B11" s="3" t="s">
        <v>13</v>
      </c>
      <c r="C11" s="3" t="s">
        <v>89</v>
      </c>
      <c r="D11" s="3" t="s">
        <v>100</v>
      </c>
      <c r="E11" s="3" t="s">
        <v>113</v>
      </c>
      <c r="F11" s="3" t="s">
        <v>161</v>
      </c>
      <c r="G11" s="13"/>
    </row>
    <row r="12" spans="1:7" ht="26.5">
      <c r="A12" s="4"/>
      <c r="B12" s="3" t="s">
        <v>14</v>
      </c>
      <c r="C12" s="3" t="s">
        <v>90</v>
      </c>
      <c r="D12" s="3" t="s">
        <v>101</v>
      </c>
      <c r="E12" s="7" t="s">
        <v>114</v>
      </c>
      <c r="F12" s="3" t="s">
        <v>162</v>
      </c>
      <c r="G12" s="13"/>
    </row>
    <row r="13" spans="1:7" ht="14.3">
      <c r="A13" s="4"/>
      <c r="B13" s="3" t="s">
        <v>15</v>
      </c>
      <c r="C13" s="7"/>
      <c r="D13" s="3" t="s">
        <v>99</v>
      </c>
      <c r="E13" s="8" t="s">
        <v>115</v>
      </c>
      <c r="F13" s="3" t="s">
        <v>163</v>
      </c>
      <c r="G13" s="13"/>
    </row>
    <row r="14" spans="1:7">
      <c r="A14" s="4"/>
      <c r="B14" s="3" t="s">
        <v>16</v>
      </c>
      <c r="C14" s="3" t="s">
        <v>91</v>
      </c>
      <c r="D14" s="3" t="s">
        <v>102</v>
      </c>
      <c r="E14" s="8" t="s">
        <v>116</v>
      </c>
      <c r="F14" s="3" t="s">
        <v>164</v>
      </c>
      <c r="G14" s="13"/>
    </row>
    <row r="15" spans="1:7" ht="14.3">
      <c r="A15" s="4"/>
      <c r="B15" s="3" t="s">
        <v>17</v>
      </c>
      <c r="C15" s="3" t="s">
        <v>92</v>
      </c>
      <c r="D15" s="7"/>
      <c r="E15" s="8" t="s">
        <v>117</v>
      </c>
      <c r="F15" s="3" t="s">
        <v>165</v>
      </c>
      <c r="G15" s="13"/>
    </row>
    <row r="16" spans="1:7">
      <c r="A16" s="4"/>
      <c r="B16" s="3" t="s">
        <v>13</v>
      </c>
      <c r="C16" s="8"/>
      <c r="D16" s="8" t="s">
        <v>103</v>
      </c>
      <c r="E16" s="8" t="s">
        <v>118</v>
      </c>
      <c r="F16" s="3" t="s">
        <v>166</v>
      </c>
      <c r="G16" s="13"/>
    </row>
    <row r="17" spans="1:7" ht="25.85">
      <c r="A17" s="4"/>
      <c r="B17" s="3" t="s">
        <v>18</v>
      </c>
      <c r="E17" s="8" t="s">
        <v>119</v>
      </c>
      <c r="F17" s="3" t="s">
        <v>167</v>
      </c>
      <c r="G17" s="13"/>
    </row>
    <row r="18" spans="1:7" ht="38.75">
      <c r="A18" s="4"/>
      <c r="B18" s="3" t="s">
        <v>19</v>
      </c>
      <c r="E18" s="8" t="s">
        <v>120</v>
      </c>
      <c r="F18" s="3" t="s">
        <v>168</v>
      </c>
      <c r="G18" s="13"/>
    </row>
    <row r="19" spans="1:7" ht="14.3">
      <c r="A19" s="4"/>
      <c r="B19" s="3" t="s">
        <v>20</v>
      </c>
      <c r="E19" s="7" t="s">
        <v>121</v>
      </c>
      <c r="F19" s="3" t="s">
        <v>155</v>
      </c>
      <c r="G19" s="13"/>
    </row>
    <row r="20" spans="1:7" ht="14.3">
      <c r="A20" s="4"/>
      <c r="B20" s="7"/>
      <c r="E20" s="8" t="s">
        <v>122</v>
      </c>
      <c r="F20" s="3" t="s">
        <v>169</v>
      </c>
      <c r="G20" s="13"/>
    </row>
    <row r="21" spans="1:7" ht="25.85">
      <c r="A21" s="4"/>
      <c r="B21" s="3" t="s">
        <v>21</v>
      </c>
      <c r="E21" s="8" t="s">
        <v>123</v>
      </c>
      <c r="F21" s="3" t="s">
        <v>170</v>
      </c>
      <c r="G21" s="13"/>
    </row>
    <row r="22" spans="1:7">
      <c r="A22" s="4"/>
      <c r="B22" s="3" t="s">
        <v>22</v>
      </c>
      <c r="E22" s="8" t="s">
        <v>124</v>
      </c>
      <c r="F22" s="3" t="s">
        <v>171</v>
      </c>
      <c r="G22" s="13"/>
    </row>
    <row r="23" spans="1:7" ht="51.65">
      <c r="A23" s="4"/>
      <c r="B23" s="3" t="s">
        <v>23</v>
      </c>
      <c r="E23" s="8" t="s">
        <v>125</v>
      </c>
      <c r="F23" s="3" t="s">
        <v>172</v>
      </c>
      <c r="G23" s="13"/>
    </row>
    <row r="24" spans="1:7" ht="14.3">
      <c r="A24" s="4"/>
      <c r="B24" s="3" t="s">
        <v>24</v>
      </c>
      <c r="E24" s="7" t="s">
        <v>126</v>
      </c>
      <c r="F24" s="3" t="s">
        <v>173</v>
      </c>
      <c r="G24" s="13"/>
    </row>
    <row r="25" spans="1:7" ht="64.55">
      <c r="A25" s="4"/>
      <c r="B25" s="3" t="s">
        <v>25</v>
      </c>
      <c r="E25" s="8" t="s">
        <v>127</v>
      </c>
      <c r="F25" s="3" t="s">
        <v>174</v>
      </c>
      <c r="G25" s="13"/>
    </row>
    <row r="26" spans="1:7" ht="14.3">
      <c r="A26" s="4"/>
      <c r="B26" s="7" t="s">
        <v>26</v>
      </c>
      <c r="E26" s="8" t="s">
        <v>128</v>
      </c>
      <c r="F26" s="3" t="s">
        <v>175</v>
      </c>
      <c r="G26" s="13"/>
    </row>
    <row r="27" spans="1:7" ht="51.65">
      <c r="A27" s="4"/>
      <c r="B27" s="8" t="s">
        <v>27</v>
      </c>
      <c r="E27" s="10" t="s">
        <v>123</v>
      </c>
      <c r="F27" s="3" t="s">
        <v>176</v>
      </c>
      <c r="G27" s="13"/>
    </row>
    <row r="28" spans="1:7" ht="14.3">
      <c r="A28" s="4"/>
      <c r="B28" s="7" t="s">
        <v>28</v>
      </c>
      <c r="E28" s="10" t="s">
        <v>129</v>
      </c>
      <c r="F28" s="3" t="s">
        <v>157</v>
      </c>
      <c r="G28" s="13"/>
    </row>
    <row r="29" spans="1:7" ht="65.25">
      <c r="A29" s="4"/>
      <c r="B29" s="8" t="s">
        <v>29</v>
      </c>
      <c r="E29" s="8" t="s">
        <v>130</v>
      </c>
      <c r="F29" s="3" t="s">
        <v>177</v>
      </c>
      <c r="G29" s="7"/>
    </row>
    <row r="30" spans="1:7">
      <c r="A30" s="4"/>
      <c r="B30" s="8" t="s">
        <v>30</v>
      </c>
      <c r="E30" s="8" t="s">
        <v>131</v>
      </c>
      <c r="F30" s="3" t="s">
        <v>178</v>
      </c>
      <c r="G30" s="14"/>
    </row>
    <row r="31" spans="1:7" ht="27.85">
      <c r="A31" s="4"/>
      <c r="B31" s="9" t="s">
        <v>31</v>
      </c>
      <c r="E31" s="7" t="s">
        <v>132</v>
      </c>
      <c r="F31" s="3" t="s">
        <v>61</v>
      </c>
      <c r="G31" s="13" t="s">
        <v>222</v>
      </c>
    </row>
    <row r="32" spans="1:7">
      <c r="A32" s="4"/>
      <c r="B32" s="8" t="s">
        <v>32</v>
      </c>
      <c r="E32" s="8" t="s">
        <v>133</v>
      </c>
      <c r="F32" s="3" t="s">
        <v>62</v>
      </c>
      <c r="G32" s="13" t="s">
        <v>223</v>
      </c>
    </row>
    <row r="33" spans="1:7">
      <c r="A33" s="4"/>
      <c r="B33" s="8" t="s">
        <v>33</v>
      </c>
      <c r="E33" s="8" t="s">
        <v>134</v>
      </c>
      <c r="F33" s="3" t="s">
        <v>65</v>
      </c>
      <c r="G33" s="13" t="s">
        <v>224</v>
      </c>
    </row>
    <row r="34" spans="1:7">
      <c r="A34" s="4"/>
      <c r="B34" s="8" t="s">
        <v>34</v>
      </c>
      <c r="E34" s="8" t="s">
        <v>135</v>
      </c>
      <c r="F34" s="3" t="s">
        <v>66</v>
      </c>
      <c r="G34" s="14"/>
    </row>
    <row r="35" spans="1:7">
      <c r="A35" s="4"/>
      <c r="B35" s="8" t="s">
        <v>35</v>
      </c>
      <c r="E35" s="8" t="s">
        <v>125</v>
      </c>
      <c r="F35" s="3" t="s">
        <v>63</v>
      </c>
      <c r="G35" s="13" t="s">
        <v>225</v>
      </c>
    </row>
    <row r="36" spans="1:7" ht="14.3">
      <c r="A36" s="4"/>
      <c r="B36" s="8" t="s">
        <v>36</v>
      </c>
      <c r="E36" s="7" t="s">
        <v>136</v>
      </c>
      <c r="F36" s="3" t="s">
        <v>179</v>
      </c>
      <c r="G36" s="13" t="s">
        <v>226</v>
      </c>
    </row>
    <row r="37" spans="1:7">
      <c r="A37" s="4"/>
      <c r="B37" s="8" t="s">
        <v>37</v>
      </c>
      <c r="E37" s="8" t="s">
        <v>137</v>
      </c>
      <c r="F37" s="3" t="s">
        <v>180</v>
      </c>
      <c r="G37" s="14"/>
    </row>
    <row r="38" spans="1:7">
      <c r="A38" s="4"/>
      <c r="B38" s="8" t="s">
        <v>38</v>
      </c>
      <c r="E38" s="8" t="s">
        <v>134</v>
      </c>
      <c r="F38" s="3" t="s">
        <v>181</v>
      </c>
      <c r="G38" s="13" t="s">
        <v>227</v>
      </c>
    </row>
    <row r="39" spans="1:7" ht="14.3">
      <c r="A39" s="4"/>
      <c r="B39" s="7" t="s">
        <v>39</v>
      </c>
      <c r="E39" s="8" t="s">
        <v>135</v>
      </c>
      <c r="F39" s="3" t="s">
        <v>182</v>
      </c>
      <c r="G39" s="13" t="s">
        <v>228</v>
      </c>
    </row>
    <row r="40" spans="1:7">
      <c r="A40" s="4"/>
      <c r="B40" s="8" t="s">
        <v>40</v>
      </c>
      <c r="E40" s="8" t="s">
        <v>125</v>
      </c>
      <c r="F40" s="3" t="s">
        <v>183</v>
      </c>
      <c r="G40" s="13"/>
    </row>
    <row r="41" spans="1:7" ht="14.3">
      <c r="A41" s="4"/>
      <c r="B41" s="8" t="s">
        <v>41</v>
      </c>
      <c r="E41" s="7" t="s">
        <v>138</v>
      </c>
      <c r="F41" s="3" t="s">
        <v>184</v>
      </c>
      <c r="G41" s="7"/>
    </row>
    <row r="42" spans="1:7">
      <c r="A42" s="4"/>
      <c r="B42" s="8" t="s">
        <v>42</v>
      </c>
      <c r="E42" s="8" t="s">
        <v>139</v>
      </c>
      <c r="F42" s="3" t="s">
        <v>185</v>
      </c>
      <c r="G42" s="8" t="s">
        <v>229</v>
      </c>
    </row>
    <row r="43" spans="1:7" ht="14.3">
      <c r="A43" s="4"/>
      <c r="B43" s="7" t="s">
        <v>43</v>
      </c>
      <c r="E43" s="7" t="s">
        <v>140</v>
      </c>
      <c r="F43" s="3" t="s">
        <v>186</v>
      </c>
      <c r="G43" s="8" t="s">
        <v>230</v>
      </c>
    </row>
    <row r="44" spans="1:7">
      <c r="A44" s="4"/>
      <c r="B44" s="8" t="s">
        <v>44</v>
      </c>
      <c r="E44" s="8" t="s">
        <v>141</v>
      </c>
      <c r="F44" s="3" t="s">
        <v>187</v>
      </c>
      <c r="G44" s="8" t="s">
        <v>231</v>
      </c>
    </row>
    <row r="45" spans="1:7" ht="14.3">
      <c r="A45" s="4"/>
      <c r="B45" s="8" t="s">
        <v>45</v>
      </c>
      <c r="E45" s="8" t="s">
        <v>142</v>
      </c>
      <c r="F45" s="3" t="s">
        <v>188</v>
      </c>
      <c r="G45" s="7"/>
    </row>
    <row r="46" spans="1:7">
      <c r="A46" s="4"/>
      <c r="B46" s="8" t="s">
        <v>46</v>
      </c>
      <c r="E46" s="8" t="s">
        <v>143</v>
      </c>
      <c r="F46" s="3" t="s">
        <v>189</v>
      </c>
      <c r="G46" s="15" t="s">
        <v>232</v>
      </c>
    </row>
    <row r="47" spans="1:7" ht="14.3">
      <c r="A47" s="4"/>
      <c r="B47" s="8" t="s">
        <v>47</v>
      </c>
      <c r="E47" s="7" t="s">
        <v>144</v>
      </c>
      <c r="F47" s="3" t="s">
        <v>190</v>
      </c>
      <c r="G47" s="8"/>
    </row>
    <row r="48" spans="1:7">
      <c r="A48" s="4"/>
      <c r="B48" s="8" t="s">
        <v>48</v>
      </c>
      <c r="E48" s="8" t="s">
        <v>145</v>
      </c>
      <c r="F48" s="3" t="s">
        <v>191</v>
      </c>
      <c r="G48" s="8"/>
    </row>
    <row r="49" spans="1:7">
      <c r="A49" s="4"/>
      <c r="B49" s="8" t="s">
        <v>49</v>
      </c>
      <c r="E49" s="8" t="s">
        <v>146</v>
      </c>
      <c r="F49" s="3" t="s">
        <v>192</v>
      </c>
      <c r="G49" s="8"/>
    </row>
    <row r="50" spans="1:7">
      <c r="A50" s="4"/>
      <c r="B50" s="8" t="s">
        <v>50</v>
      </c>
      <c r="E50" s="8" t="s">
        <v>147</v>
      </c>
      <c r="F50" s="3" t="s">
        <v>193</v>
      </c>
      <c r="G50" s="8"/>
    </row>
    <row r="51" spans="1:7">
      <c r="A51" s="4"/>
      <c r="B51" s="8" t="s">
        <v>51</v>
      </c>
      <c r="E51" s="8" t="s">
        <v>148</v>
      </c>
      <c r="F51" s="3" t="s">
        <v>194</v>
      </c>
      <c r="G51" s="8"/>
    </row>
    <row r="52" spans="1:7">
      <c r="A52" s="4"/>
      <c r="B52" s="8" t="s">
        <v>52</v>
      </c>
      <c r="E52" s="8" t="s">
        <v>149</v>
      </c>
      <c r="F52" s="3" t="s">
        <v>195</v>
      </c>
      <c r="G52" s="8"/>
    </row>
    <row r="53" spans="1:7">
      <c r="A53" s="4"/>
      <c r="B53" s="8" t="s">
        <v>53</v>
      </c>
      <c r="E53" s="8" t="s">
        <v>150</v>
      </c>
      <c r="F53" s="3" t="s">
        <v>196</v>
      </c>
      <c r="G53" s="8"/>
    </row>
    <row r="54" spans="1:7" ht="14.3">
      <c r="A54" s="4"/>
      <c r="B54" s="7" t="s">
        <v>54</v>
      </c>
      <c r="E54" s="8" t="s">
        <v>151</v>
      </c>
      <c r="F54" s="3" t="s">
        <v>197</v>
      </c>
      <c r="G54" s="8"/>
    </row>
    <row r="55" spans="1:7" ht="14.3">
      <c r="A55" s="4"/>
      <c r="B55" s="8" t="s">
        <v>55</v>
      </c>
      <c r="E55" s="7"/>
      <c r="F55" s="3" t="s">
        <v>198</v>
      </c>
      <c r="G55" s="8"/>
    </row>
    <row r="56" spans="1:7" ht="14.3">
      <c r="A56" s="4"/>
      <c r="B56" s="8" t="s">
        <v>56</v>
      </c>
      <c r="E56" s="8" t="s">
        <v>152</v>
      </c>
      <c r="F56" s="3" t="s">
        <v>199</v>
      </c>
      <c r="G56" s="7"/>
    </row>
    <row r="57" spans="1:7" ht="27.2">
      <c r="A57" s="4"/>
      <c r="B57" s="9" t="s">
        <v>57</v>
      </c>
      <c r="E57" s="8"/>
      <c r="F57" s="3" t="s">
        <v>200</v>
      </c>
      <c r="G57" s="8" t="s">
        <v>233</v>
      </c>
    </row>
    <row r="58" spans="1:7">
      <c r="A58" s="4"/>
      <c r="B58" s="8" t="s">
        <v>58</v>
      </c>
      <c r="F58" s="3" t="s">
        <v>201</v>
      </c>
      <c r="G58" s="8" t="s">
        <v>234</v>
      </c>
    </row>
    <row r="59" spans="1:7" ht="14.3">
      <c r="A59" s="4"/>
      <c r="B59" s="8" t="s">
        <v>59</v>
      </c>
      <c r="F59" s="7"/>
      <c r="G59" s="8" t="s">
        <v>235</v>
      </c>
    </row>
    <row r="60" spans="1:7" ht="25.85">
      <c r="A60" s="4"/>
      <c r="B60" s="8" t="s">
        <v>60</v>
      </c>
      <c r="F60" s="3" t="s">
        <v>202</v>
      </c>
      <c r="G60" s="8" t="s">
        <v>236</v>
      </c>
    </row>
    <row r="61" spans="1:7">
      <c r="A61" s="4"/>
      <c r="B61" s="8" t="s">
        <v>61</v>
      </c>
      <c r="F61" s="11" t="s">
        <v>203</v>
      </c>
      <c r="G61" s="8" t="s">
        <v>237</v>
      </c>
    </row>
    <row r="62" spans="1:7">
      <c r="A62" s="4"/>
      <c r="B62" s="8" t="s">
        <v>62</v>
      </c>
      <c r="F62" s="12" t="s">
        <v>204</v>
      </c>
      <c r="G62" s="8" t="s">
        <v>238</v>
      </c>
    </row>
    <row r="63" spans="1:7">
      <c r="A63" s="4"/>
      <c r="B63" s="8" t="s">
        <v>63</v>
      </c>
      <c r="F63" s="3" t="s">
        <v>205</v>
      </c>
      <c r="G63" s="8" t="s">
        <v>239</v>
      </c>
    </row>
    <row r="64" spans="1:7" ht="14.3">
      <c r="A64" s="4"/>
      <c r="B64" s="8" t="s">
        <v>64</v>
      </c>
      <c r="F64" s="11" t="s">
        <v>206</v>
      </c>
      <c r="G64" s="7"/>
    </row>
    <row r="65" spans="1:7">
      <c r="A65" s="4"/>
      <c r="B65" s="8" t="s">
        <v>65</v>
      </c>
      <c r="F65" s="11" t="s">
        <v>207</v>
      </c>
      <c r="G65" s="8" t="s">
        <v>240</v>
      </c>
    </row>
    <row r="66" spans="1:7">
      <c r="A66" s="4"/>
      <c r="B66" s="8" t="s">
        <v>66</v>
      </c>
      <c r="F66" s="11" t="s">
        <v>208</v>
      </c>
      <c r="G66" s="8" t="s">
        <v>241</v>
      </c>
    </row>
    <row r="67" spans="1:7">
      <c r="A67" s="4"/>
      <c r="B67" s="8" t="s">
        <v>67</v>
      </c>
      <c r="F67" s="3" t="s">
        <v>199</v>
      </c>
      <c r="G67" s="8" t="s">
        <v>242</v>
      </c>
    </row>
    <row r="68" spans="1:7">
      <c r="A68" s="4"/>
      <c r="B68" s="8" t="s">
        <v>68</v>
      </c>
      <c r="F68" s="11" t="s">
        <v>209</v>
      </c>
      <c r="G68" s="8" t="s">
        <v>243</v>
      </c>
    </row>
    <row r="69" spans="1:7" ht="14.3">
      <c r="A69" s="4"/>
      <c r="B69" s="7" t="s">
        <v>69</v>
      </c>
      <c r="F69" s="12" t="s">
        <v>210</v>
      </c>
      <c r="G69" s="8" t="s">
        <v>244</v>
      </c>
    </row>
    <row r="70" spans="1:7" ht="14.3">
      <c r="A70" s="4"/>
      <c r="B70" s="8" t="s">
        <v>70</v>
      </c>
      <c r="F70" s="11" t="s">
        <v>211</v>
      </c>
      <c r="G70" s="7"/>
    </row>
    <row r="71" spans="1:7">
      <c r="A71" s="4"/>
      <c r="B71" s="8" t="s">
        <v>71</v>
      </c>
      <c r="F71" s="11" t="s">
        <v>212</v>
      </c>
      <c r="G71" s="8" t="s">
        <v>218</v>
      </c>
    </row>
    <row r="72" spans="1:7">
      <c r="A72" s="4"/>
      <c r="B72" s="8" t="s">
        <v>72</v>
      </c>
      <c r="F72" s="11" t="s">
        <v>213</v>
      </c>
      <c r="G72" s="8" t="s">
        <v>245</v>
      </c>
    </row>
    <row r="73" spans="1:7" ht="14.3">
      <c r="A73" s="4"/>
      <c r="B73" s="7" t="s">
        <v>73</v>
      </c>
      <c r="F73" s="11" t="s">
        <v>214</v>
      </c>
      <c r="G73" s="7"/>
    </row>
    <row r="74" spans="1:7" ht="14.3">
      <c r="A74" s="4"/>
      <c r="B74" s="8" t="s">
        <v>74</v>
      </c>
      <c r="F74" s="7"/>
      <c r="G74" s="8" t="s">
        <v>246</v>
      </c>
    </row>
    <row r="75" spans="1:7">
      <c r="A75" s="4"/>
      <c r="B75" s="8" t="s">
        <v>75</v>
      </c>
      <c r="F75" s="8" t="s">
        <v>215</v>
      </c>
      <c r="G75" s="8" t="s">
        <v>247</v>
      </c>
    </row>
    <row r="76" spans="1:7" ht="14.3">
      <c r="A76" s="4"/>
      <c r="B76" s="8" t="s">
        <v>76</v>
      </c>
      <c r="F76" s="8" t="s">
        <v>216</v>
      </c>
      <c r="G76" s="7"/>
    </row>
    <row r="77" spans="1:7" ht="27.2">
      <c r="A77" s="4"/>
      <c r="B77" s="9" t="s">
        <v>77</v>
      </c>
      <c r="G77" s="8" t="s">
        <v>248</v>
      </c>
    </row>
    <row r="78" spans="1:7" ht="14.3">
      <c r="A78" s="4"/>
      <c r="B78" s="7" t="s">
        <v>78</v>
      </c>
      <c r="G78" s="8" t="s">
        <v>249</v>
      </c>
    </row>
    <row r="79" spans="1:7" ht="14.3">
      <c r="A79" s="4"/>
      <c r="B79" s="8" t="s">
        <v>78</v>
      </c>
      <c r="G79" s="7"/>
    </row>
    <row r="80" spans="1:7">
      <c r="A80" s="4"/>
      <c r="B80" s="8" t="s">
        <v>79</v>
      </c>
      <c r="G80" s="8" t="s">
        <v>250</v>
      </c>
    </row>
    <row r="81" spans="1:7">
      <c r="A81" s="4"/>
      <c r="B81" s="8" t="s">
        <v>80</v>
      </c>
      <c r="G81" s="8" t="s">
        <v>251</v>
      </c>
    </row>
    <row r="82" spans="1:7" ht="14.3">
      <c r="A82" s="4"/>
      <c r="B82" s="7" t="s">
        <v>81</v>
      </c>
      <c r="G82" s="8" t="s">
        <v>252</v>
      </c>
    </row>
    <row r="83" spans="1:7">
      <c r="A83" s="4"/>
      <c r="B83" s="8" t="s">
        <v>82</v>
      </c>
      <c r="G83" s="8" t="s">
        <v>253</v>
      </c>
    </row>
    <row r="84" spans="1:7">
      <c r="A84" s="4"/>
      <c r="B84" s="8" t="s">
        <v>82</v>
      </c>
      <c r="G84" s="8" t="s">
        <v>254</v>
      </c>
    </row>
    <row r="85" spans="1:7" ht="40.75">
      <c r="A85" s="4"/>
      <c r="B85" s="9" t="s">
        <v>83</v>
      </c>
      <c r="G85" s="8" t="s">
        <v>255</v>
      </c>
    </row>
    <row r="86" spans="1:7">
      <c r="A86" s="4"/>
      <c r="G86" s="8" t="s">
        <v>256</v>
      </c>
    </row>
    <row r="87" spans="1:7">
      <c r="A87" s="4"/>
      <c r="G87" s="8" t="s">
        <v>257</v>
      </c>
    </row>
    <row r="88" spans="1:7">
      <c r="A88" s="4"/>
      <c r="G88" s="8" t="s">
        <v>258</v>
      </c>
    </row>
    <row r="89" spans="1:7">
      <c r="A89" s="4"/>
      <c r="G89" s="8" t="s">
        <v>259</v>
      </c>
    </row>
    <row r="90" spans="1:7">
      <c r="A90" s="4"/>
      <c r="G90" s="8" t="s">
        <v>166</v>
      </c>
    </row>
    <row r="91" spans="1:7">
      <c r="A91" s="4"/>
      <c r="G91" s="8" t="s">
        <v>260</v>
      </c>
    </row>
    <row r="92" spans="1:7">
      <c r="A92" s="4"/>
      <c r="G92" s="8" t="s">
        <v>261</v>
      </c>
    </row>
    <row r="93" spans="1:7">
      <c r="A93" s="4"/>
      <c r="G93" s="8" t="s">
        <v>262</v>
      </c>
    </row>
    <row r="94" spans="1:7">
      <c r="A94" s="4"/>
      <c r="G94" s="8" t="s">
        <v>263</v>
      </c>
    </row>
    <row r="95" spans="1:7">
      <c r="A95" s="4"/>
      <c r="G95" s="8" t="s">
        <v>264</v>
      </c>
    </row>
    <row r="96" spans="1:7">
      <c r="A96" s="4"/>
      <c r="G96" s="8" t="s">
        <v>265</v>
      </c>
    </row>
    <row r="97" spans="1:7">
      <c r="A97" s="4"/>
      <c r="G97" s="8" t="s">
        <v>266</v>
      </c>
    </row>
    <row r="98" spans="1:7">
      <c r="A98" s="4"/>
      <c r="G98" s="8"/>
    </row>
    <row r="99" spans="1:7" ht="14.3">
      <c r="A99" s="4"/>
      <c r="G99" s="7"/>
    </row>
    <row r="100" spans="1:7">
      <c r="A100" s="4"/>
      <c r="G100" s="8" t="s">
        <v>267</v>
      </c>
    </row>
    <row r="101" spans="1:7">
      <c r="A101" s="4"/>
      <c r="G101" s="8" t="s">
        <v>268</v>
      </c>
    </row>
    <row r="102" spans="1:7">
      <c r="A102" s="4"/>
      <c r="G102" s="8" t="s">
        <v>269</v>
      </c>
    </row>
    <row r="103" spans="1:7">
      <c r="A103" s="4"/>
      <c r="G103" s="8"/>
    </row>
    <row r="104" spans="1:7" ht="14.3">
      <c r="A104" s="4"/>
      <c r="G104" s="7"/>
    </row>
    <row r="105" spans="1:7">
      <c r="A105" s="4"/>
      <c r="G105" s="8"/>
    </row>
    <row r="106" spans="1:7">
      <c r="A106" s="4"/>
      <c r="G106" s="8"/>
    </row>
    <row r="107" spans="1:7">
      <c r="A107" s="4"/>
      <c r="G107" s="8"/>
    </row>
    <row r="108" spans="1:7">
      <c r="A108" s="4"/>
      <c r="G108" s="8"/>
    </row>
    <row r="109" spans="1:7" ht="14.3">
      <c r="A109" s="4"/>
      <c r="G109" s="7"/>
    </row>
    <row r="110" spans="1:7">
      <c r="A110" s="4"/>
      <c r="G110" s="8"/>
    </row>
    <row r="111" spans="1:7">
      <c r="A111" s="4"/>
      <c r="G111" s="8"/>
    </row>
    <row r="112" spans="1:7">
      <c r="A112" s="4"/>
      <c r="G112" s="8"/>
    </row>
    <row r="113" spans="1:7" ht="14.3">
      <c r="A113" s="4"/>
      <c r="G113" s="7"/>
    </row>
    <row r="114" spans="1:7">
      <c r="A114" s="4"/>
      <c r="G114" s="8"/>
    </row>
    <row r="115" spans="1:7">
      <c r="A115" s="4"/>
      <c r="G115" s="8"/>
    </row>
    <row r="116" spans="1:7">
      <c r="A116" s="4"/>
      <c r="G116" s="8"/>
    </row>
    <row r="117" spans="1:7">
      <c r="A117" s="4"/>
    </row>
    <row r="118" spans="1:7">
      <c r="A118" s="4"/>
    </row>
    <row r="119" spans="1:7">
      <c r="A119" s="4"/>
    </row>
    <row r="120" spans="1:7">
      <c r="A120" s="4"/>
    </row>
    <row r="121" spans="1:7">
      <c r="A121" s="4"/>
    </row>
    <row r="122" spans="1:7">
      <c r="A122" s="4"/>
    </row>
    <row r="123" spans="1:7">
      <c r="A123" s="4"/>
    </row>
    <row r="124" spans="1:7">
      <c r="A124" s="4"/>
    </row>
    <row r="125" spans="1:7">
      <c r="A125" s="4"/>
    </row>
    <row r="126" spans="1:7">
      <c r="A126" s="4"/>
    </row>
    <row r="127" spans="1:7">
      <c r="A127" s="4"/>
    </row>
    <row r="128" spans="1:7">
      <c r="A128" s="4"/>
    </row>
    <row r="129" spans="1:1">
      <c r="A129" s="4"/>
    </row>
    <row r="130" spans="1:1">
      <c r="A130" s="4"/>
    </row>
    <row r="131" spans="1: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c r="A140" s="4"/>
    </row>
    <row r="141" spans="1:1">
      <c r="A141" s="4"/>
    </row>
    <row r="142" spans="1:1">
      <c r="A142" s="4"/>
    </row>
    <row r="143" spans="1:1">
      <c r="A143" s="4"/>
    </row>
    <row r="144" spans="1:1">
      <c r="A144" s="4"/>
    </row>
    <row r="145" spans="1:1">
      <c r="A145" s="4"/>
    </row>
    <row r="146" spans="1:1">
      <c r="A146" s="4"/>
    </row>
    <row r="147" spans="1:1">
      <c r="A147" s="4"/>
    </row>
    <row r="148" spans="1:1">
      <c r="A148" s="4"/>
    </row>
    <row r="149" spans="1:1">
      <c r="A149" s="4"/>
    </row>
    <row r="150" spans="1:1">
      <c r="A150" s="4"/>
    </row>
    <row r="151" spans="1:1">
      <c r="A151" s="4"/>
    </row>
    <row r="152" spans="1:1">
      <c r="A152" s="4"/>
    </row>
    <row r="153" spans="1:1">
      <c r="A153" s="4"/>
    </row>
    <row r="154" spans="1:1">
      <c r="A154" s="4"/>
    </row>
    <row r="155" spans="1:1">
      <c r="A155" s="4"/>
    </row>
    <row r="156" spans="1:1">
      <c r="A156" s="4"/>
    </row>
    <row r="157" spans="1:1">
      <c r="A157" s="4"/>
    </row>
    <row r="158" spans="1:1">
      <c r="A158" s="4"/>
    </row>
    <row r="159" spans="1:1">
      <c r="A159" s="4"/>
    </row>
    <row r="160" spans="1: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4" spans="1:1">
      <c r="A194" s="4"/>
    </row>
    <row r="195" spans="1:1">
      <c r="A195"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c r="A238" s="4"/>
    </row>
    <row r="239" spans="1:1">
      <c r="A239" s="4"/>
    </row>
    <row r="240" spans="1:1">
      <c r="A240" s="4"/>
    </row>
    <row r="241" spans="1:1">
      <c r="A241" s="4"/>
    </row>
    <row r="242" spans="1: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c r="A270" s="4"/>
    </row>
    <row r="271" spans="1:1">
      <c r="A271" s="4"/>
    </row>
    <row r="272" spans="1:1">
      <c r="A272" s="4"/>
    </row>
    <row r="273" spans="1:1">
      <c r="A273" s="4"/>
    </row>
    <row r="274" spans="1:1">
      <c r="A274" s="4"/>
    </row>
    <row r="275" spans="1:1">
      <c r="A275" s="4"/>
    </row>
    <row r="276" spans="1:1">
      <c r="A276" s="4"/>
    </row>
    <row r="277" spans="1:1">
      <c r="A277" s="4"/>
    </row>
    <row r="278" spans="1: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2" spans="1:1">
      <c r="A292" s="4"/>
    </row>
    <row r="293" spans="1:1">
      <c r="A293" s="4"/>
    </row>
    <row r="294" spans="1:1">
      <c r="A294" s="4"/>
    </row>
    <row r="295" spans="1:1">
      <c r="A295" s="4"/>
    </row>
    <row r="296" spans="1:1">
      <c r="A296" s="4"/>
    </row>
    <row r="297" spans="1:1">
      <c r="A297" s="4"/>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c r="A336" s="4"/>
    </row>
    <row r="337" spans="1:1">
      <c r="A337" s="4"/>
    </row>
    <row r="338" spans="1:1">
      <c r="A338" s="4"/>
    </row>
    <row r="339" spans="1:1">
      <c r="A339" s="4"/>
    </row>
    <row r="340" spans="1: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4" spans="1:1">
      <c r="A484" s="4"/>
    </row>
    <row r="485" spans="1:1">
      <c r="A485" s="4"/>
    </row>
    <row r="486" spans="1:1">
      <c r="A486" s="4"/>
    </row>
    <row r="487" spans="1:1">
      <c r="A487" s="4"/>
    </row>
    <row r="488" spans="1:1">
      <c r="A488" s="4"/>
    </row>
    <row r="489" spans="1:1">
      <c r="A489" s="4"/>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c r="A530" s="4"/>
    </row>
    <row r="531" spans="1:1">
      <c r="A531" s="4"/>
    </row>
    <row r="532" spans="1:1">
      <c r="A532" s="4"/>
    </row>
    <row r="533" spans="1:1">
      <c r="A533" s="4"/>
    </row>
    <row r="534" spans="1:1">
      <c r="A534" s="4"/>
    </row>
    <row r="535" spans="1:1">
      <c r="A535" s="4"/>
    </row>
    <row r="536" spans="1:1">
      <c r="A536" s="4"/>
    </row>
    <row r="537" spans="1:1">
      <c r="A537" s="4"/>
    </row>
    <row r="538" spans="1:1">
      <c r="A538"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c r="A561" s="4"/>
    </row>
    <row r="562" spans="1:1">
      <c r="A562" s="4"/>
    </row>
    <row r="563" spans="1: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row r="601" spans="1:1">
      <c r="A601" s="4"/>
    </row>
    <row r="602" spans="1:1">
      <c r="A602" s="4"/>
    </row>
    <row r="603" spans="1:1">
      <c r="A603" s="4"/>
    </row>
    <row r="604" spans="1:1">
      <c r="A604" s="4"/>
    </row>
    <row r="605" spans="1:1">
      <c r="A605" s="4"/>
    </row>
    <row r="606" spans="1:1">
      <c r="A606" s="4"/>
    </row>
    <row r="607" spans="1:1">
      <c r="A607" s="4"/>
    </row>
    <row r="608" spans="1:1">
      <c r="A608" s="4"/>
    </row>
    <row r="609" spans="1:1">
      <c r="A609" s="4"/>
    </row>
    <row r="610" spans="1:1">
      <c r="A610" s="4"/>
    </row>
    <row r="611" spans="1:1">
      <c r="A611" s="4"/>
    </row>
    <row r="612" spans="1:1">
      <c r="A612" s="4"/>
    </row>
    <row r="613" spans="1:1">
      <c r="A613" s="4"/>
    </row>
    <row r="614" spans="1:1">
      <c r="A614" s="4"/>
    </row>
    <row r="615" spans="1:1">
      <c r="A615" s="4"/>
    </row>
    <row r="616" spans="1:1">
      <c r="A616" s="4"/>
    </row>
    <row r="617" spans="1:1">
      <c r="A617" s="4"/>
    </row>
    <row r="618" spans="1:1">
      <c r="A618" s="4"/>
    </row>
    <row r="619" spans="1:1">
      <c r="A619" s="4"/>
    </row>
    <row r="620" spans="1:1">
      <c r="A620" s="4"/>
    </row>
    <row r="621" spans="1:1">
      <c r="A621" s="4"/>
    </row>
    <row r="622" spans="1:1">
      <c r="A622" s="4"/>
    </row>
    <row r="623" spans="1:1">
      <c r="A623" s="4"/>
    </row>
    <row r="624" spans="1:1">
      <c r="A624" s="4"/>
    </row>
    <row r="625" spans="1:1">
      <c r="A625" s="4"/>
    </row>
    <row r="626" spans="1:1">
      <c r="A626" s="4"/>
    </row>
    <row r="627" spans="1:1">
      <c r="A627" s="4"/>
    </row>
    <row r="628" spans="1:1">
      <c r="A628" s="4"/>
    </row>
    <row r="629" spans="1:1">
      <c r="A629" s="4"/>
    </row>
    <row r="630" spans="1:1">
      <c r="A630" s="4"/>
    </row>
    <row r="631" spans="1:1">
      <c r="A631" s="4"/>
    </row>
    <row r="632" spans="1:1">
      <c r="A632" s="4"/>
    </row>
    <row r="633" spans="1:1">
      <c r="A633" s="4"/>
    </row>
    <row r="634" spans="1:1">
      <c r="A634" s="4"/>
    </row>
    <row r="635" spans="1:1">
      <c r="A635" s="4"/>
    </row>
    <row r="636" spans="1:1">
      <c r="A636" s="4"/>
    </row>
    <row r="637" spans="1:1">
      <c r="A637" s="4"/>
    </row>
    <row r="638" spans="1:1">
      <c r="A638" s="4"/>
    </row>
    <row r="639" spans="1:1">
      <c r="A639" s="4"/>
    </row>
    <row r="640" spans="1:1">
      <c r="A640" s="4"/>
    </row>
    <row r="641" spans="1:1">
      <c r="A641" s="4"/>
    </row>
    <row r="642" spans="1:1">
      <c r="A642" s="4"/>
    </row>
    <row r="643" spans="1:1">
      <c r="A643" s="4"/>
    </row>
    <row r="644" spans="1:1">
      <c r="A644" s="4"/>
    </row>
    <row r="645" spans="1:1">
      <c r="A645" s="4"/>
    </row>
    <row r="646" spans="1:1">
      <c r="A646" s="4"/>
    </row>
    <row r="647" spans="1:1">
      <c r="A647" s="4"/>
    </row>
    <row r="648" spans="1:1">
      <c r="A648" s="4"/>
    </row>
    <row r="649" spans="1:1">
      <c r="A649" s="4"/>
    </row>
    <row r="650" spans="1:1">
      <c r="A650" s="4"/>
    </row>
    <row r="651" spans="1:1">
      <c r="A651" s="4"/>
    </row>
    <row r="652" spans="1:1">
      <c r="A652" s="4"/>
    </row>
    <row r="653" spans="1:1">
      <c r="A653" s="4"/>
    </row>
    <row r="654" spans="1:1">
      <c r="A654" s="4"/>
    </row>
    <row r="655" spans="1:1">
      <c r="A655" s="4"/>
    </row>
    <row r="656" spans="1:1">
      <c r="A656" s="4"/>
    </row>
    <row r="657" spans="1:1">
      <c r="A657" s="4"/>
    </row>
    <row r="658" spans="1:1">
      <c r="A658" s="4"/>
    </row>
    <row r="659" spans="1:1">
      <c r="A659" s="4"/>
    </row>
    <row r="660" spans="1:1">
      <c r="A660" s="4"/>
    </row>
    <row r="661" spans="1:1">
      <c r="A661" s="4"/>
    </row>
    <row r="662" spans="1:1">
      <c r="A662" s="4"/>
    </row>
    <row r="663" spans="1:1">
      <c r="A663" s="4"/>
    </row>
    <row r="664" spans="1:1">
      <c r="A664" s="4"/>
    </row>
    <row r="665" spans="1:1">
      <c r="A665" s="4"/>
    </row>
    <row r="666" spans="1:1">
      <c r="A666" s="4"/>
    </row>
    <row r="667" spans="1:1">
      <c r="A667" s="4"/>
    </row>
    <row r="668" spans="1:1">
      <c r="A668" s="4"/>
    </row>
    <row r="669" spans="1:1">
      <c r="A669" s="4"/>
    </row>
    <row r="670" spans="1:1">
      <c r="A670" s="4"/>
    </row>
    <row r="671" spans="1:1">
      <c r="A671" s="4"/>
    </row>
    <row r="672" spans="1:1">
      <c r="A672" s="4"/>
    </row>
    <row r="673" spans="1:1">
      <c r="A673" s="4"/>
    </row>
    <row r="674" spans="1:1">
      <c r="A674" s="4"/>
    </row>
    <row r="675" spans="1:1">
      <c r="A675" s="4"/>
    </row>
    <row r="676" spans="1:1">
      <c r="A676" s="4"/>
    </row>
    <row r="677" spans="1:1">
      <c r="A677" s="4"/>
    </row>
    <row r="678" spans="1:1">
      <c r="A678" s="4"/>
    </row>
    <row r="679" spans="1:1">
      <c r="A679" s="4"/>
    </row>
    <row r="680" spans="1:1">
      <c r="A680" s="4"/>
    </row>
    <row r="681" spans="1:1">
      <c r="A681" s="4"/>
    </row>
    <row r="682" spans="1:1">
      <c r="A682" s="4"/>
    </row>
    <row r="683" spans="1:1">
      <c r="A683" s="4"/>
    </row>
    <row r="684" spans="1:1">
      <c r="A684" s="4"/>
    </row>
    <row r="685" spans="1:1">
      <c r="A685" s="4"/>
    </row>
    <row r="686" spans="1:1">
      <c r="A686" s="4"/>
    </row>
    <row r="687" spans="1:1">
      <c r="A687" s="4"/>
    </row>
    <row r="688" spans="1:1">
      <c r="A688" s="4"/>
    </row>
    <row r="689" spans="1:1">
      <c r="A689" s="4"/>
    </row>
    <row r="690" spans="1:1">
      <c r="A690" s="4"/>
    </row>
    <row r="691" spans="1:1">
      <c r="A691" s="4"/>
    </row>
    <row r="692" spans="1:1">
      <c r="A692" s="4"/>
    </row>
    <row r="693" spans="1:1">
      <c r="A693" s="4"/>
    </row>
    <row r="694" spans="1:1">
      <c r="A694" s="4"/>
    </row>
    <row r="695" spans="1:1">
      <c r="A695" s="4"/>
    </row>
    <row r="696" spans="1:1">
      <c r="A696" s="4"/>
    </row>
    <row r="697" spans="1:1">
      <c r="A697" s="4"/>
    </row>
    <row r="698" spans="1:1">
      <c r="A698" s="4"/>
    </row>
    <row r="699" spans="1:1">
      <c r="A699" s="4"/>
    </row>
    <row r="700" spans="1:1">
      <c r="A700" s="4"/>
    </row>
    <row r="701" spans="1:1">
      <c r="A701" s="4"/>
    </row>
    <row r="702" spans="1:1">
      <c r="A702" s="4"/>
    </row>
    <row r="703" spans="1:1">
      <c r="A703" s="4"/>
    </row>
    <row r="704" spans="1:1">
      <c r="A704" s="4"/>
    </row>
    <row r="705" spans="1:1">
      <c r="A705" s="4"/>
    </row>
    <row r="706" spans="1:1">
      <c r="A706" s="4"/>
    </row>
    <row r="707" spans="1:1">
      <c r="A707" s="4"/>
    </row>
    <row r="708" spans="1:1">
      <c r="A708" s="4"/>
    </row>
    <row r="709" spans="1:1">
      <c r="A709" s="4"/>
    </row>
    <row r="710" spans="1:1">
      <c r="A710" s="4"/>
    </row>
    <row r="711" spans="1:1">
      <c r="A711" s="4"/>
    </row>
    <row r="712" spans="1:1">
      <c r="A712" s="4"/>
    </row>
    <row r="713" spans="1:1">
      <c r="A713" s="4"/>
    </row>
    <row r="714" spans="1:1">
      <c r="A714" s="4"/>
    </row>
    <row r="715" spans="1:1">
      <c r="A715" s="4"/>
    </row>
    <row r="716" spans="1:1">
      <c r="A716" s="4"/>
    </row>
    <row r="717" spans="1:1">
      <c r="A717" s="4"/>
    </row>
    <row r="718" spans="1:1">
      <c r="A718" s="4"/>
    </row>
    <row r="719" spans="1:1">
      <c r="A719" s="4"/>
    </row>
    <row r="720" spans="1:1">
      <c r="A720" s="4"/>
    </row>
    <row r="721" spans="1:1">
      <c r="A721" s="4"/>
    </row>
    <row r="722" spans="1:1">
      <c r="A722" s="4"/>
    </row>
    <row r="723" spans="1:1">
      <c r="A723" s="4"/>
    </row>
    <row r="724" spans="1:1">
      <c r="A724" s="4"/>
    </row>
    <row r="725" spans="1:1">
      <c r="A725" s="4"/>
    </row>
    <row r="726" spans="1:1">
      <c r="A726" s="4"/>
    </row>
    <row r="727" spans="1:1">
      <c r="A727" s="4"/>
    </row>
    <row r="728" spans="1:1">
      <c r="A728" s="4"/>
    </row>
    <row r="729" spans="1:1">
      <c r="A729" s="4"/>
    </row>
    <row r="730" spans="1:1">
      <c r="A730" s="4"/>
    </row>
    <row r="731" spans="1:1">
      <c r="A731" s="4"/>
    </row>
    <row r="732" spans="1:1">
      <c r="A732" s="4"/>
    </row>
    <row r="733" spans="1:1">
      <c r="A733" s="4"/>
    </row>
    <row r="734" spans="1:1">
      <c r="A734" s="4"/>
    </row>
    <row r="735" spans="1:1">
      <c r="A735" s="4"/>
    </row>
    <row r="736" spans="1:1">
      <c r="A736" s="4"/>
    </row>
    <row r="737" spans="1:1">
      <c r="A737" s="4"/>
    </row>
    <row r="738" spans="1:1">
      <c r="A738" s="4"/>
    </row>
    <row r="739" spans="1:1">
      <c r="A739" s="4"/>
    </row>
    <row r="740" spans="1:1">
      <c r="A740" s="4"/>
    </row>
    <row r="741" spans="1:1">
      <c r="A741" s="4"/>
    </row>
    <row r="742" spans="1:1">
      <c r="A742" s="4"/>
    </row>
    <row r="743" spans="1:1">
      <c r="A743" s="4"/>
    </row>
    <row r="744" spans="1:1">
      <c r="A744" s="4"/>
    </row>
    <row r="745" spans="1:1">
      <c r="A745" s="4"/>
    </row>
    <row r="746" spans="1:1">
      <c r="A746" s="4"/>
    </row>
    <row r="747" spans="1:1">
      <c r="A747" s="4"/>
    </row>
    <row r="748" spans="1:1">
      <c r="A748" s="4"/>
    </row>
    <row r="749" spans="1:1">
      <c r="A749" s="4"/>
    </row>
    <row r="750" spans="1:1">
      <c r="A750" s="4"/>
    </row>
    <row r="751" spans="1:1">
      <c r="A751" s="4"/>
    </row>
    <row r="752" spans="1:1">
      <c r="A752" s="4"/>
    </row>
    <row r="753" spans="1:1">
      <c r="A753" s="4"/>
    </row>
    <row r="754" spans="1:1">
      <c r="A754" s="4"/>
    </row>
    <row r="755" spans="1:1">
      <c r="A755" s="4"/>
    </row>
    <row r="756" spans="1:1">
      <c r="A756" s="4"/>
    </row>
    <row r="757" spans="1:1">
      <c r="A757" s="4"/>
    </row>
    <row r="758" spans="1:1">
      <c r="A758" s="4"/>
    </row>
    <row r="759" spans="1:1">
      <c r="A759" s="4"/>
    </row>
    <row r="760" spans="1:1">
      <c r="A760" s="4"/>
    </row>
    <row r="761" spans="1:1">
      <c r="A761" s="4"/>
    </row>
    <row r="762" spans="1:1">
      <c r="A762" s="4"/>
    </row>
    <row r="763" spans="1:1">
      <c r="A763" s="4"/>
    </row>
    <row r="764" spans="1:1">
      <c r="A764" s="4"/>
    </row>
    <row r="765" spans="1:1">
      <c r="A765" s="4"/>
    </row>
    <row r="766" spans="1:1">
      <c r="A766" s="4"/>
    </row>
    <row r="767" spans="1:1">
      <c r="A767" s="4"/>
    </row>
    <row r="768" spans="1:1">
      <c r="A768" s="4"/>
    </row>
    <row r="769" spans="1:1">
      <c r="A769" s="4"/>
    </row>
    <row r="770" spans="1:1">
      <c r="A770" s="4"/>
    </row>
    <row r="771" spans="1:1">
      <c r="A771" s="4"/>
    </row>
    <row r="772" spans="1:1">
      <c r="A772" s="4"/>
    </row>
    <row r="773" spans="1:1">
      <c r="A773" s="4"/>
    </row>
    <row r="774" spans="1:1">
      <c r="A774" s="4"/>
    </row>
    <row r="775" spans="1:1">
      <c r="A775" s="4"/>
    </row>
    <row r="776" spans="1:1">
      <c r="A776" s="4"/>
    </row>
    <row r="777" spans="1:1">
      <c r="A777" s="4"/>
    </row>
    <row r="778" spans="1:1">
      <c r="A778" s="4"/>
    </row>
    <row r="779" spans="1:1">
      <c r="A779" s="4"/>
    </row>
    <row r="780" spans="1:1">
      <c r="A780" s="4"/>
    </row>
    <row r="781" spans="1:1">
      <c r="A781" s="4"/>
    </row>
    <row r="782" spans="1:1">
      <c r="A782" s="4"/>
    </row>
    <row r="783" spans="1:1">
      <c r="A783" s="4"/>
    </row>
    <row r="784" spans="1:1">
      <c r="A784" s="4"/>
    </row>
    <row r="785" spans="1:1">
      <c r="A785" s="4"/>
    </row>
    <row r="786" spans="1:1">
      <c r="A786" s="4"/>
    </row>
    <row r="787" spans="1:1">
      <c r="A787" s="4"/>
    </row>
    <row r="788" spans="1:1">
      <c r="A788" s="4"/>
    </row>
    <row r="789" spans="1:1">
      <c r="A789" s="4"/>
    </row>
    <row r="790" spans="1:1">
      <c r="A790" s="4"/>
    </row>
    <row r="791" spans="1:1">
      <c r="A791" s="4"/>
    </row>
    <row r="792" spans="1:1">
      <c r="A792" s="4"/>
    </row>
    <row r="793" spans="1:1">
      <c r="A793" s="4"/>
    </row>
    <row r="794" spans="1:1">
      <c r="A794" s="4"/>
    </row>
    <row r="795" spans="1:1">
      <c r="A795" s="4"/>
    </row>
    <row r="796" spans="1:1">
      <c r="A796" s="4"/>
    </row>
    <row r="797" spans="1:1">
      <c r="A797" s="4"/>
    </row>
    <row r="798" spans="1:1">
      <c r="A798" s="4"/>
    </row>
    <row r="799" spans="1:1">
      <c r="A799" s="4"/>
    </row>
    <row r="800" spans="1:1">
      <c r="A800" s="4"/>
    </row>
    <row r="801" spans="1:1">
      <c r="A801" s="4"/>
    </row>
    <row r="802" spans="1:1">
      <c r="A802" s="4"/>
    </row>
    <row r="803" spans="1:1">
      <c r="A803" s="4"/>
    </row>
    <row r="804" spans="1:1">
      <c r="A804" s="4"/>
    </row>
    <row r="805" spans="1:1">
      <c r="A805" s="4"/>
    </row>
    <row r="806" spans="1:1">
      <c r="A806" s="4"/>
    </row>
    <row r="807" spans="1:1">
      <c r="A807" s="4"/>
    </row>
    <row r="808" spans="1:1">
      <c r="A808" s="4"/>
    </row>
    <row r="809" spans="1:1">
      <c r="A809" s="4"/>
    </row>
    <row r="810" spans="1:1">
      <c r="A810" s="4"/>
    </row>
    <row r="811" spans="1:1">
      <c r="A811" s="4"/>
    </row>
    <row r="812" spans="1:1">
      <c r="A812" s="4"/>
    </row>
    <row r="813" spans="1:1">
      <c r="A813" s="4"/>
    </row>
    <row r="814" spans="1:1">
      <c r="A814" s="4"/>
    </row>
    <row r="815" spans="1:1">
      <c r="A815" s="4"/>
    </row>
    <row r="816" spans="1:1">
      <c r="A816" s="4"/>
    </row>
    <row r="817" spans="1:1">
      <c r="A817" s="4"/>
    </row>
    <row r="818" spans="1:1">
      <c r="A818" s="4"/>
    </row>
    <row r="819" spans="1:1">
      <c r="A819" s="4"/>
    </row>
    <row r="820" spans="1:1">
      <c r="A820" s="4"/>
    </row>
    <row r="821" spans="1:1">
      <c r="A821" s="4"/>
    </row>
    <row r="822" spans="1:1">
      <c r="A822" s="4"/>
    </row>
    <row r="823" spans="1:1">
      <c r="A823" s="4"/>
    </row>
    <row r="824" spans="1:1">
      <c r="A824" s="4"/>
    </row>
    <row r="825" spans="1:1">
      <c r="A825" s="4"/>
    </row>
    <row r="826" spans="1:1">
      <c r="A826" s="4"/>
    </row>
    <row r="827" spans="1:1">
      <c r="A827" s="4"/>
    </row>
    <row r="828" spans="1:1">
      <c r="A828" s="4"/>
    </row>
    <row r="829" spans="1:1">
      <c r="A829" s="4"/>
    </row>
    <row r="830" spans="1:1">
      <c r="A830" s="4"/>
    </row>
    <row r="831" spans="1:1">
      <c r="A831" s="4"/>
    </row>
    <row r="832" spans="1:1">
      <c r="A832" s="4"/>
    </row>
    <row r="833" spans="1:1">
      <c r="A833" s="4"/>
    </row>
    <row r="834" spans="1:1">
      <c r="A834" s="4"/>
    </row>
    <row r="835" spans="1:1">
      <c r="A835" s="4"/>
    </row>
    <row r="836" spans="1:1">
      <c r="A836" s="4"/>
    </row>
    <row r="837" spans="1:1">
      <c r="A837" s="4"/>
    </row>
    <row r="838" spans="1:1">
      <c r="A838" s="4"/>
    </row>
    <row r="839" spans="1:1">
      <c r="A839" s="4"/>
    </row>
    <row r="840" spans="1:1">
      <c r="A840" s="4"/>
    </row>
    <row r="841" spans="1:1">
      <c r="A841" s="4"/>
    </row>
    <row r="842" spans="1:1">
      <c r="A842" s="4"/>
    </row>
    <row r="843" spans="1:1">
      <c r="A843" s="4"/>
    </row>
    <row r="844" spans="1:1">
      <c r="A844" s="4"/>
    </row>
    <row r="845" spans="1:1">
      <c r="A845" s="4"/>
    </row>
    <row r="846" spans="1:1">
      <c r="A846" s="4"/>
    </row>
    <row r="847" spans="1:1">
      <c r="A847" s="4"/>
    </row>
    <row r="848" spans="1:1">
      <c r="A848" s="4"/>
    </row>
    <row r="849" spans="1:1">
      <c r="A849" s="4"/>
    </row>
    <row r="850" spans="1:1">
      <c r="A850" s="4"/>
    </row>
    <row r="851" spans="1:1">
      <c r="A851" s="4"/>
    </row>
    <row r="852" spans="1:1">
      <c r="A852" s="4"/>
    </row>
    <row r="853" spans="1:1">
      <c r="A853" s="4"/>
    </row>
    <row r="854" spans="1:1">
      <c r="A854" s="4"/>
    </row>
    <row r="855" spans="1:1">
      <c r="A855" s="4"/>
    </row>
    <row r="856" spans="1:1">
      <c r="A856" s="4"/>
    </row>
    <row r="857" spans="1:1">
      <c r="A857" s="4"/>
    </row>
    <row r="858" spans="1:1">
      <c r="A858" s="4"/>
    </row>
    <row r="859" spans="1:1">
      <c r="A859" s="4"/>
    </row>
    <row r="860" spans="1:1">
      <c r="A860" s="4"/>
    </row>
    <row r="861" spans="1:1">
      <c r="A861" s="4"/>
    </row>
    <row r="862" spans="1:1">
      <c r="A862" s="4"/>
    </row>
    <row r="863" spans="1:1">
      <c r="A863" s="4"/>
    </row>
    <row r="864" spans="1:1">
      <c r="A864" s="4"/>
    </row>
    <row r="865" spans="1:1">
      <c r="A865" s="4"/>
    </row>
    <row r="866" spans="1:1">
      <c r="A866" s="4"/>
    </row>
    <row r="867" spans="1:1">
      <c r="A867" s="4"/>
    </row>
    <row r="868" spans="1:1">
      <c r="A868" s="4"/>
    </row>
    <row r="869" spans="1:1">
      <c r="A869" s="4"/>
    </row>
    <row r="870" spans="1:1">
      <c r="A870" s="4"/>
    </row>
    <row r="871" spans="1:1">
      <c r="A871" s="4"/>
    </row>
    <row r="872" spans="1:1">
      <c r="A872" s="4"/>
    </row>
    <row r="873" spans="1:1">
      <c r="A873" s="4"/>
    </row>
    <row r="874" spans="1:1">
      <c r="A874" s="4"/>
    </row>
    <row r="875" spans="1:1">
      <c r="A875" s="4"/>
    </row>
    <row r="876" spans="1:1">
      <c r="A876" s="4"/>
    </row>
    <row r="877" spans="1:1">
      <c r="A877" s="4"/>
    </row>
    <row r="878" spans="1:1">
      <c r="A878" s="4"/>
    </row>
    <row r="879" spans="1:1">
      <c r="A879" s="4"/>
    </row>
    <row r="880" spans="1:1">
      <c r="A880" s="4"/>
    </row>
    <row r="881" spans="1:1">
      <c r="A881" s="4"/>
    </row>
    <row r="882" spans="1:1">
      <c r="A882" s="4"/>
    </row>
    <row r="883" spans="1:1">
      <c r="A883" s="4"/>
    </row>
    <row r="884" spans="1:1">
      <c r="A884" s="4"/>
    </row>
    <row r="885" spans="1:1">
      <c r="A885" s="4"/>
    </row>
    <row r="886" spans="1:1">
      <c r="A886" s="4"/>
    </row>
    <row r="887" spans="1:1">
      <c r="A887" s="4"/>
    </row>
    <row r="888" spans="1:1">
      <c r="A888" s="4"/>
    </row>
    <row r="889" spans="1:1">
      <c r="A889" s="4"/>
    </row>
    <row r="890" spans="1:1">
      <c r="A890" s="4"/>
    </row>
    <row r="891" spans="1:1">
      <c r="A891" s="4"/>
    </row>
    <row r="892" spans="1:1">
      <c r="A892" s="4"/>
    </row>
    <row r="893" spans="1:1">
      <c r="A893" s="4"/>
    </row>
    <row r="894" spans="1:1">
      <c r="A894" s="4"/>
    </row>
    <row r="895" spans="1:1">
      <c r="A895" s="4"/>
    </row>
    <row r="896" spans="1:1">
      <c r="A896" s="4"/>
    </row>
    <row r="897" spans="1:1">
      <c r="A897" s="4"/>
    </row>
    <row r="898" spans="1:1">
      <c r="A898" s="4"/>
    </row>
    <row r="899" spans="1:1">
      <c r="A899" s="4"/>
    </row>
    <row r="900" spans="1:1">
      <c r="A900" s="4"/>
    </row>
    <row r="901" spans="1:1">
      <c r="A901" s="4"/>
    </row>
    <row r="902" spans="1:1">
      <c r="A902" s="4"/>
    </row>
    <row r="903" spans="1:1">
      <c r="A903" s="4"/>
    </row>
    <row r="904" spans="1:1">
      <c r="A904" s="4"/>
    </row>
    <row r="905" spans="1:1">
      <c r="A905" s="4"/>
    </row>
    <row r="906" spans="1:1">
      <c r="A906" s="4"/>
    </row>
    <row r="907" spans="1:1">
      <c r="A907" s="4"/>
    </row>
    <row r="908" spans="1:1">
      <c r="A908" s="4"/>
    </row>
    <row r="909" spans="1:1">
      <c r="A909" s="4"/>
    </row>
    <row r="910" spans="1:1">
      <c r="A910" s="4"/>
    </row>
    <row r="911" spans="1:1">
      <c r="A911" s="4"/>
    </row>
    <row r="912" spans="1:1">
      <c r="A912" s="4"/>
    </row>
    <row r="913" spans="1:1">
      <c r="A913" s="4"/>
    </row>
    <row r="914" spans="1:1">
      <c r="A914" s="4"/>
    </row>
    <row r="915" spans="1:1">
      <c r="A915" s="4"/>
    </row>
    <row r="916" spans="1:1">
      <c r="A916" s="4"/>
    </row>
    <row r="917" spans="1:1">
      <c r="A917" s="4"/>
    </row>
    <row r="918" spans="1:1">
      <c r="A918" s="4"/>
    </row>
    <row r="919" spans="1:1">
      <c r="A919" s="4"/>
    </row>
    <row r="920" spans="1:1">
      <c r="A920" s="4"/>
    </row>
    <row r="921" spans="1:1">
      <c r="A921" s="4"/>
    </row>
    <row r="922" spans="1:1">
      <c r="A922" s="4"/>
    </row>
    <row r="923" spans="1:1">
      <c r="A923" s="4"/>
    </row>
    <row r="924" spans="1:1">
      <c r="A924" s="4"/>
    </row>
    <row r="925" spans="1:1">
      <c r="A925" s="4"/>
    </row>
    <row r="926" spans="1:1">
      <c r="A926" s="4"/>
    </row>
    <row r="927" spans="1:1">
      <c r="A927" s="4"/>
    </row>
    <row r="928" spans="1:1">
      <c r="A928" s="4"/>
    </row>
    <row r="929" spans="1:1">
      <c r="A929" s="4"/>
    </row>
    <row r="930" spans="1:1">
      <c r="A930" s="4"/>
    </row>
    <row r="931" spans="1:1">
      <c r="A931" s="4"/>
    </row>
    <row r="932" spans="1:1">
      <c r="A932" s="4"/>
    </row>
    <row r="933" spans="1:1">
      <c r="A933" s="4"/>
    </row>
    <row r="934" spans="1:1">
      <c r="A934" s="4"/>
    </row>
    <row r="935" spans="1:1">
      <c r="A935" s="4"/>
    </row>
    <row r="936" spans="1:1">
      <c r="A936" s="4"/>
    </row>
    <row r="937" spans="1:1">
      <c r="A937" s="4"/>
    </row>
    <row r="938" spans="1:1">
      <c r="A938" s="4"/>
    </row>
    <row r="939" spans="1:1">
      <c r="A939" s="4"/>
    </row>
    <row r="940" spans="1:1">
      <c r="A940" s="4"/>
    </row>
    <row r="941" spans="1:1">
      <c r="A941" s="4"/>
    </row>
    <row r="942" spans="1:1">
      <c r="A942" s="4"/>
    </row>
    <row r="943" spans="1:1">
      <c r="A943" s="4"/>
    </row>
    <row r="944" spans="1:1">
      <c r="A944" s="4"/>
    </row>
    <row r="945" spans="1:1">
      <c r="A945" s="4"/>
    </row>
    <row r="946" spans="1:1">
      <c r="A946" s="4"/>
    </row>
    <row r="947" spans="1:1">
      <c r="A947" s="4"/>
    </row>
    <row r="948" spans="1:1">
      <c r="A948" s="4"/>
    </row>
    <row r="949" spans="1:1">
      <c r="A949" s="4"/>
    </row>
    <row r="950" spans="1:1">
      <c r="A950" s="4"/>
    </row>
    <row r="951" spans="1:1">
      <c r="A951" s="4"/>
    </row>
    <row r="952" spans="1:1">
      <c r="A952" s="4"/>
    </row>
    <row r="953" spans="1:1">
      <c r="A953" s="4"/>
    </row>
    <row r="954" spans="1:1">
      <c r="A954" s="4"/>
    </row>
    <row r="955" spans="1:1">
      <c r="A955" s="4"/>
    </row>
    <row r="956" spans="1:1">
      <c r="A956" s="4"/>
    </row>
    <row r="957" spans="1:1">
      <c r="A957" s="4"/>
    </row>
    <row r="958" spans="1:1">
      <c r="A958" s="4"/>
    </row>
  </sheetData>
  <conditionalFormatting sqref="A4">
    <cfRule type="notContainsBlanks" dxfId="0" priority="1">
      <formula>LEN(TRIM(A4))&gt;0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rightToLeft="1" workbookViewId="0"/>
  </sheetViews>
  <sheetFormatPr defaultRowHeight="13.6"/>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rightToLeft="1" workbookViewId="0"/>
  </sheetViews>
  <sheetFormatPr defaultRowHeight="13.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Reviewer</cp:lastModifiedBy>
  <dcterms:created xsi:type="dcterms:W3CDTF">2017-02-23T10:28:50Z</dcterms:created>
  <dcterms:modified xsi:type="dcterms:W3CDTF">2017-02-23T10:31:38Z</dcterms:modified>
</cp:coreProperties>
</file>