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ilkin\Documents\SDL\TESTING\Doron Greenspan\test\"/>
    </mc:Choice>
  </mc:AlternateContent>
  <bookViews>
    <workbookView xWindow="0" yWindow="0" windowWidth="24000" windowHeight="9510"/>
  </bookViews>
  <sheets>
    <sheet name="$$$$$1" sheetId="1" r:id="rId1"/>
  </sheets>
  <calcPr calcId="125725"/>
</workbook>
</file>

<file path=xl/sharedStrings.xml><?xml version="1.0" encoding="utf-8"?>
<sst xmlns="http://schemas.openxmlformats.org/spreadsheetml/2006/main">
  <si>
    <r>
      <t>$$$</t>
    </r>
  </si>
  <si>
    <r>
      <t>$$$$$ $$$$$$$$$$$$</t>
    </r>
  </si>
  <si>
    <r>
      <t>$$$$ $$ $$$ $$ $$$$</t>
    </r>
  </si>
  <si>
    <r>
      <t>$$$ $$$$$ $$$$$$$...$$$ $$$$ $$$$$$$$ $$$$$$$$ $$ $$$ $$$$$ $$$$$ $$$$$ $$$$ $$$ $$$ $$$$ $$$$$$$ $$$ $$$ $$$$$$$ $$$$$'$ $$$$$!</t>
    </r>
    <r>
      <t xml:space="preserve"> </t>
    </r>
    <r>
      <t>$$$$ $$$ $$$$:</t>
    </r>
    <r>
      <t xml:space="preserve"> </t>
    </r>
    <r>
      <t>[$$$$ $$ $$$$$$$]</t>
    </r>
  </si>
  <si>
    <r>
      <t>$$$$$ 1234 $$$$$$$$$</t>
    </r>
  </si>
  <si>
    <r>
      <t>$$$$ $$$$$$$ ({{$$$$$$.$$}}) $$$ $$$$ $$$$$$$.</t>
    </r>
    <r>
      <t xml:space="preserve"> </t>
    </r>
    <r>
      <t>$$ $$$ $$$$$$$$$$ $$$$$$$$, $$$$$ $$ $$$$ $$$$$.</t>
    </r>
  </si>
  <si>
    <r>
      <t>$$$$$ {{$$$$$$$$$}},</t>
    </r>
  </si>
  <si>
    <r>
      <t>$$ $$$ $$$$$ $$$$ $$ $$$$ $$$ $$$$$$$ $$$$, $$$$$$ $$$$ $$ $$$ $$$$$$ $$$$$.</t>
    </r>
  </si>
  <si>
    <r>
      <t>*$$$$$$$$* $$$$$$$$ $$$$$$</t>
    </r>
  </si>
  <si>
    <r>
      <t>$$$ 100% $$$$$?</t>
    </r>
    <r>
      <t xml:space="preserve"> </t>
    </r>
    <r>
      <t>$$ $$$$ $$$$$$$ $ $$$$ $$$$$$ $$$ $$$ &amp; $$$$$$ $$$ $$$$ $$ $$$$ $$$$$$$$.</t>
    </r>
  </si>
  <si>
    <r>
      <t>$$$$$ $$$$$$$$$$</t>
    </r>
  </si>
  <si>
    <r>
      <t>$ $$$ $$$$$$$$ $$$ $$$$$ $$$$$ {$$$$$$$}, $$$$$ $$$ $$$$$$$$ $$$$$$ $$$$ $$$ $$$$$.</t>
    </r>
  </si>
  <si>
    <r>
      <t>$$$$$ $$$$$$$ *</t>
    </r>
  </si>
  <si>
    <r>
      <t>$$$$$$$$$$$ $$$$$$$$$ $$ *$$$$$$$$*</t>
    </r>
  </si>
  <si>
    <r>
      <t>$$$$ $$$$$$$$</t>
    </r>
  </si>
  <si>
    <r>
      <t>$$$ 2,500 $$$$$$ $$$$$$$ $$$$$$$ $$$$$$$$$$$$ $$$$$$ $$ $$$ $$$$$ $$ $$$'$$ $$$$ $$ $$$$ $ $$$$$$ $$ $$$$ $$$$ $$$ $$$ $$$$$ $$$!</t>
    </r>
    <r>
      <t xml:space="preserve"> </t>
    </r>
    <r>
      <t>$$$$$$$$ $$$ $$$$$$$$:</t>
    </r>
    <r>
      <t xml:space="preserve"> </t>
    </r>
    <r>
      <t>[$$$$ $$ $$$$$$$]</t>
    </r>
  </si>
  <si>
    <r>
      <t>$$$$$ $$$ $$$ $$$$ $$$$$</t>
    </r>
  </si>
  <si>
    <r>
      <t>$$$$ $$$$$$$ ({{$$$$$$.$$}}) $$$ $$$$ $$$$$$$$ $$$ $$ $$$$$ $$$$$$$$ $$ $$$ $$$$$$$ $$$$$.</t>
    </r>
    <r>
      <t xml:space="preserve">
</t>
    </r>
    <r>
      <t>$$ $$$ $$$$$$$$$$ $$$$$$$$, $$$$$ $$ $$$$ $$$$$.</t>
    </r>
  </si>
  <si>
    <r>
      <t>$$ $$$$$ $$$$ $$$$ $$$$$$$$$$ $$ $$ $$$ $$$$$ $$$$$$ $$.</t>
    </r>
  </si>
  <si>
    <r>
      <t>$$$$$ $$$$</t>
    </r>
  </si>
  <si>
    <r>
      <t>5 $$$$$$ $$ $$$$$$$</t>
    </r>
  </si>
  <si>
    <r>
      <t>$$$$$$$$ $$$$</t>
    </r>
  </si>
  <si>
    <r>
      <t>$$$$ $$$$$$$$ $$ $$$ $$$$$ $$$ $$$ $$ $$ $$$.</t>
    </r>
    <r>
      <t xml:space="preserve"> </t>
    </r>
    <r>
      <t>$$$ $$$ $$$$ $$$$ $$$$$$ $$$ $$$$$$$ $$$.«
$$'$$ $$$$ $$$ $ $$$$$$$$ $$$$$$ $$ $$$$ $$ $$$$ $$$$$$$$ $$ $$$ $$$$$ $$ $$$ $$ $$'$ $$$.</t>
    </r>
  </si>
  <si>
    <r>
      <t xml:space="preserve">
</t>
    </r>
    <r>
      <t>$$$$$ $$$$ $$$$$$ $$$$:</t>
    </r>
  </si>
  <si>
    <r>
      <t>$$$$ $$$$</t>
    </r>
  </si>
  <si>
    <r>
      <t>($$ $$$$$'$ 5 $$ $$ $$ $$$$ $$ $$$$ $$$$).</t>
    </r>
  </si>
  <si>
    <r>
      <t>$$$$$$$</t>
    </r>
  </si>
  <si>
    <r>
      <t>$$$'$ $$ $$$$$$$$$ $$ $$$$ $$$$$$$!</t>
    </r>
    <r>
      <t xml:space="preserve"> </t>
    </r>
    <r>
      <t>$$$ $$$$$ $$$$$$$ $$$$$$$$ $$$ $$$$ $$$$$$$$$$$$$$ $$$$$$$$$ $$ $$$ $$$$ $$$ $$$ $$$$$$$ $$$$$$ $$$$$.</t>
    </r>
    <r>
      <t xml:space="preserve"> </t>
    </r>
    <r>
      <t>$$$$$$ $$$ $$ $$$$$$$ $$ $$$$$ 21 $$$$$$$ $$$$$ $ $$$$$!</t>
    </r>
    <r>
      <t xml:space="preserve"> </t>
    </r>
    <r>
      <t>$$$$ $$ $$$$ $$$$?</t>
    </r>
    <r>
      <t xml:space="preserve"> </t>
    </r>
    <r>
      <t>$$$$$ $$$$...[$$$$ $$ $$$$$$$]</t>
    </r>
  </si>
  <si>
    <r>
      <t>$$$$$$$ $$$$$$$:</t>
    </r>
  </si>
  <si>
    <r>
      <t>$$$$$$$ $$ $$$$$ !</t>
    </r>
  </si>
  <si>
    <r>
      <t>$$$$$$</t>
    </r>
  </si>
  <si>
    <r>
      <t>$$$$$$$$$ $$ $$$$</t>
    </r>
  </si>
  <si>
    <r>
      <t>$$$$$ $$$$$$$</t>
    </r>
  </si>
  <si>
    <r>
      <t>$$$$$$$$$ $$</t>
    </r>
  </si>
  <si>
    <r>
      <t>$$$$$$$$ $$$$$$$:</t>
    </r>
  </si>
  <si>
    <r>
      <t>$$$ $$$ $$ $$$$ $$$ $$$$$?</t>
    </r>
    <r>
      <t xml:space="preserve"> </t>
    </r>
    <r>
      <t>:)</t>
    </r>
  </si>
  <si>
    <r>
      <t>$$$$$ $$$,</t>
    </r>
  </si>
  <si>
    <r>
      <t>$$$$$ $$$ $$$$</t>
    </r>
  </si>
  <si>
    <r>
      <t>$$$ $$$ ‘$$$$$$$ $$ $$$$$$$ $$$$ $$$$$$$$$$$$$$ $$$ $$$$ $$$$$ $$$$$$$ $$$$$$$$ $$$$$$$$$ $$$ $$$$$$$$$$$ $$$$$$$.</t>
    </r>
  </si>
  <si>
    <r>
      <t>$$$$$$$$ $$$$$$:</t>
    </r>
  </si>
  <si>
    <r>
      <t>$$$$$$$$:</t>
    </r>
  </si>
  <si>
    <r>
      <t>$$$$$$ $$$$$$$$.</t>
    </r>
  </si>
  <si>
    <r>
      <t>$$$$$$$$</t>
    </r>
  </si>
  <si>
    <r>
      <t>$$$$$:</t>
    </r>
  </si>
  <si>
    <r>
      <t>$$$$$ !</t>
    </r>
  </si>
  <si>
    <r>
      <t>$$ $$$$ $$ $$$$$$$ $$$$ $$$$$ $$$$$$$.</t>
    </r>
  </si>
  <si>
    <r>
      <t>$$$$$ $$$$$$$$$ $ $$$$$ $$$$$$$ $$$$$ $$ $$$$ $$ $$$$
$$ $$$$ ‘$$$$$$$$$ $$ $$$$ $$$$, $$$$$$ $$$$$$$.</t>
    </r>
  </si>
  <si>
    <r>
      <t>$$ $$$ $$$$ $$$$$ $$$ 100 $$$$$ $$$$$?</t>
    </r>
  </si>
  <si>
    <r>
      <t>$$ {{$$$$$$$$$}},</t>
    </r>
  </si>
  <si>
    <r>
      <t>$$ $$$$$$$$ $$$ $$$$$$$$$$$$ $$$$$$$, $$$$$$ $$$$$ $$$ $$$$ $$ $$$ $$$$$ $$ $$$$ $$$$ $$$.</t>
    </r>
  </si>
  <si>
    <r>
      <t>$$$$$$-$$$$$$$</t>
    </r>
  </si>
  <si>
    <r>
      <t>$$$$$ $$$$$</t>
    </r>
  </si>
  <si>
    <r>
      <t>$$$$$ $$$$$$ $$$ $$$ $$$$$ $$ $$$$ $$ $$$ $$$$ $$$ $$$$$$$$$ :-)</t>
    </r>
  </si>
  <si>
    <r>
      <t xml:space="preserve"> </t>
    </r>
    <r>
      <t>$ $$$ $$$$$$ $$ $$$$ $$$$$$$$ $$$ $$$$ $$$$$$$$.</t>
    </r>
  </si>
  <si>
    <r>
      <t>$$$-$$ $$$$$$$$$$$$ $$$$$</t>
    </r>
  </si>
  <si>
    <r>
      <t>$$$ $$$$$$$$ $$$$$$$$ 2,500* $$$$$$ $$$$$$$ $$$$$$ $$$$$$$.</t>
    </r>
    <r>
      <t xml:space="preserve"> </t>
    </r>
    <r>
      <t>$$$$ $$$$$$$$$$$$ $$$$$$ $$ $$$ $$$$$, $$ $$$ $$$$ $$ $$$$ $ $$$$$$ $$ $$$$ $$$$ $$$ $$$ $$$$$ $$$.</t>
    </r>
  </si>
  <si>
    <r>
      <t>$$$$$$ $$$$$$$ $$$$$$$$$$$$</t>
    </r>
  </si>
  <si>
    <r>
      <t>$$$$$$ $$$ $$$</t>
    </r>
  </si>
  <si>
    <r>
      <t>$$$:</t>
    </r>
  </si>
  <si>
    <r>
      <t>$$$$ $$$'$$ $$$$ $$ $$$ $$$$$$$</t>
    </r>
  </si>
  <si>
    <r>
      <t>$$$$$$:</t>
    </r>
  </si>
  <si>
    <r>
      <t>$$$$$$$ $$$$ $$$$$$$$$$$$</t>
    </r>
  </si>
  <si>
    <r>
      <t>$$$ $$$$$ $$$$$$ $$$$ $$$$$$ $$$$$$$$ $$ $$$$ $$$$ $$$$$.</t>
    </r>
  </si>
  <si>
    <r>
      <t>$$$$$$$$($) :</t>
    </r>
  </si>
  <si>
    <r>
      <t>$$$ $$ $$$$ $$ $$ $$$ $$$$ :)</t>
    </r>
  </si>
  <si>
    <r>
      <t>$$$$$$ $$$$$ $$$ $$$$ $$$$$ $$ $$$$$$$ $$$$ $$$$$$$$$$$$.</t>
    </r>
  </si>
  <si>
    <r>
      <t>$$'$ $$$$ $ $$$$$$$$ $$$$$$ $$$$ $$$ $$$.</t>
    </r>
  </si>
  <si>
    <r>
      <t>$ $$$ $$$$$$$$ $$$ $$$$$ $$$$$ {{$$$$$$$}}, $$$$$ $$$ $$$$$$$$ $$$$$$ $$$$ $$$ $$$$$.</t>
    </r>
  </si>
  <si>
    <r>
      <t>$$$$$ $$$$ $$ $$$$$$$ $$$$ $$$$$$$$$$$$ $$ $$$ $$$$.</t>
    </r>
    <r>
      <t xml:space="preserve">
</t>
    </r>
  </si>
  <si>
    <r>
      <t>$$$$$$$ $$$$$$</t>
    </r>
  </si>
  <si>
    <r>
      <t>$$$$$ $$$,
$$$$$ $$$$</t>
    </r>
  </si>
  <si>
    <r>
      <t>$$ $$$ $$$$$$$$ $$$$ $$$$$ $$ $$$$$$$, $$$$$$ $$$$$$ $$.</t>
    </r>
    <r>
      <t xml:space="preserve"> </t>
    </r>
    <r>
      <t>$$$ $$$'$ $$ $$$$$$$$$$ $$ $$$ $$$'$ $$$$$ $$$ $$$$$$$$$$$$ $$$$ $$$$$.</t>
    </r>
  </si>
  <si>
    <r>
      <t>$$$ $$$$$$$$$ $$$$$$$$$$ $$$$$$$ $$$$ $$$ 7 $$$$$$$$$ $$$$$ $$ $$$$$$ $ $$$$$$$ $$$$$$$ $$$$$ $$$ $$$.</t>
    </r>
  </si>
  <si>
    <r>
      <t>$$$$$ $$$ $$$ $$$$$$$$ $$$$ $$$$$.</t>
    </r>
    <r>
      <t xml:space="preserve">
 </t>
    </r>
    <r>
      <t>$$ $$$ $$$$ $$$$ $$$ $$$$$$$$$ $$$$$$ $$$'$ $$$$$$$$ $$ $$$ $$ $$$$$ $$ $$$$$@$$$$$$.$$$
$$ $$$$ $$$ $$$$ $ $$$$$ $$$$$.</t>
    </r>
  </si>
  <si>
    <r>
      <t>$$$ $$$$$$$$$ $$$$$ $$$$ $$$$, $$$$$$ $$$$$$$: $$$$$@$$$$$$$$$$.$$$</t>
    </r>
  </si>
  <si>
    <r>
      <t>*$$$$$ $$ $ 150$$ $$$$$$$$ ($$$$ $$$$)</t>
    </r>
  </si>
  <si>
    <r>
      <t>$$$$$$$$$$ $$$$$$:</t>
    </r>
    <r>
      <t xml:space="preserve"> </t>
    </r>
    <r>
      <t>42 $$$$$ $$$$$$, $$$$$$, $1$ 5$$.</t>
    </r>
    <r>
      <t xml:space="preserve"> </t>
    </r>
    <r>
      <t>$$$$$$$$$$ $$$$$$ 09703422</t>
    </r>
  </si>
  <si>
    <r>
      <t>$$$$$$$$$$$$ $$$$$ $$$ $$$$</t>
    </r>
  </si>
  <si>
    <r>
      <t>$$$$$$$$$$$$ $$$$$$$$$</t>
    </r>
  </si>
  <si>
    <r>
      <t>$$$$$$$$ $$$$$$$ $$$$$</t>
    </r>
  </si>
  <si>
    <r>
      <t>$$$$$ 1234 $$$ $$$$ $$$$$$$$$</t>
    </r>
  </si>
  <si>
    <r>
      <t>$$$$ $$$$$$$$$$$$ $$ $$$ $$$$ $$$ $$$$ $$$$$$$$$.</t>
    </r>
  </si>
  <si>
    <r>
      <t>$$$$$$$$$ $$ $$$$$, $$$$ $$$$$$$ $$$$ $$$$$ $$ $$$ $$$$$ $$$$$ $$ $$$ $$$$$$$$.</t>
    </r>
    <r>
      <t xml:space="preserve"> </t>
    </r>
    <r>
      <t>$$ $$$$$$$$ $ $$$$$$$$$ $$$$$ $$$$$ $$$$$$ $$$ $$$$$$ $$$$$$$ $$$$$$$ $$$ $$$$ $$$$ $$$$$$ $$$$$$$$$$ $$$$ $$$ $$$$$$ $$$ $$$$.</t>
    </r>
  </si>
  <si>
    <r>
      <t>$$$$$ $$$ $$$ $$$$$$$$$$$!</t>
    </r>
  </si>
  <si>
    <r>
      <t>$$$$$$ $$$$$$$</t>
    </r>
  </si>
  <si>
    <r>
      <t>$$$$</t>
    </r>
  </si>
  <si>
    <r>
      <t>$$$$$$$$$$$</t>
    </r>
  </si>
  <si>
    <r>
      <t>$$$$$$$$$ 2,500 $$ $$$ $$$$ $$$$ $$$$$$$, $$$$ $$$$$ $$$$$$$$ $$$$$$$$ $$$$$$ $$$$$$ $$$$$$$ $$ $$$ $$$$$$
$$$$$$$ $$$$$, $$$$$$$$ $ $$$$$$$ $$$$$ $$$$$ $$$$$$$$ $$$$$$$$$$ $$$$$$ $$ $$$$$$$.</t>
    </r>
    <r>
      <t xml:space="preserve"> </t>
    </r>
    <r>
      <t>$$$$ $$$$$$ $$$$$$$
$$$$$$$$$$$$, $$$$$$$ $$ $$$ $$$$$ $$ $$$$ $$$$$$$ $$ $$$ $$$$$ $$ $$$ $$ $$$$$ $$$$$$$$ $$$$$$$ $$$ $$$ $$$ $$$$$$
$$$$ $$ $$$$ $$$$ $$$$ $$$$$$$.</t>
    </r>
  </si>
  <si>
    <r>
      <t>$$$$$$ $$$$$ $$ $$$$ $$$$$ $$ $$$ $$$$ $$$ $$$$$$$$$ $$ $$$$$$$$.</t>
    </r>
  </si>
  <si>
    <r>
      <t>$$$$$ $$$$$$$ $$$$$</t>
    </r>
  </si>
  <si>
    <r>
      <t>$$ $$$ $$$$ $$$$ $$$ $$$$$$$$$ $$$$$$ $$$'$ $$$$$$$$ $$ $$$ $$ $$$$$ $$ $$$$$@$$$$$.$$$</t>
    </r>
  </si>
  <si>
    <r>
      <t>$$$$$:</t>
    </r>
    <r>
      <t xml:space="preserve"> </t>
    </r>
    <r>
      <t>$$$$$$$$$$$$ $$$$$$$$$</t>
    </r>
  </si>
  <si>
    <r>
      <t>$$$ $$$$$ $$$$$ $$ $$$$ $$ $$ $$$$$$$ $$$$$ $$$$$$ $$$$, $$$$$ $$$$$$ $$$$$$$$ $$ $$$$ $$$$$ $$ $$$ $$$$$$ $$$$ $$$$ $$$$ $$$$$$$ $$.</t>
    </r>
    <r>
      <t xml:space="preserve"> </t>
    </r>
    <r>
      <t>$$ $$$$$$$$ $$ $$$$ $$$$$$$$$$ $$$$$$$$ $$$$ $$ $$$$ $$$ $$$ $$$$ $$$$$$$ $$$ $$$$$$$ $$$ $$$$ $$$$$$$$$$ $$$$$.</t>
    </r>
    <r>
      <t xml:space="preserve"> </t>
    </r>
    <r>
      <t>$$$$$$$$ $$$$$$$ $$$$$$$$ $$$$$$ $$$$$, $$ $$$$$ $$ $$$$$$$ $$$$$$$$$$$$ $$ $$ $$$$$$ $$$$ $$$$$ $$ $$$$$$$$ $$$$$$$ $$$$$$$.</t>
    </r>
    <r>
      <t xml:space="preserve"> </t>
    </r>
    <r>
      <t>$$ $$$$ $$$$$$ $$$$$$$$$$$$$$ $$$ $$$$-$$$$$$$$$ $$$$$$$$$$ $$$ $ $$$$$ $$$ $$$$$$$$ $$$$$ $$$$$.</t>
    </r>
  </si>
  <si>
    <r>
      <t>$$$$$ $$$$$$</t>
    </r>
  </si>
  <si>
    <r>
      <t>$$$$$$$ $$ $$$ $$$$$$$ $$$$</t>
    </r>
  </si>
  <si>
    <r>
      <t>$$$$$$$ $$$$$$ $$$$$ $$$$$$$</t>
    </r>
  </si>
  <si>
    <r>
      <t>$$$$$$ $$$$$$$$$$$$</t>
    </r>
  </si>
  <si>
    <r>
      <t>$$$$$$$, $ $$$$$$$$$ $$$$$$$$$$ $$$$$$$$$$$ ($$ $$$$$$$) $$$$ $$$$$$$$$$ $$ $$$ $$$$$ $$ $$$$$$$ $$ $$$$$ $$$$$$ $$$$$.</t>
    </r>
    <r>
      <t xml:space="preserve"> </t>
    </r>
    <r>
      <t>$$$ $$$$$ $$$$$$$$$$ $$$$$ $$$$$$ $$$$ $$$$$ $$$$$$ $$ $$$$$$$ $$$ $$$$$$$$, $$$ $$$$ $$$$$$$$$$ $$$$$ $$$ $$$.</t>
    </r>
    <r>
      <t xml:space="preserve"> </t>
    </r>
    <r>
      <t>$$$$$$$ $$$$ $$$ $$$$$ $$$$ $$$$$$ $$$ $$$$$$ $$$$$$$, $$$$ $$$$ $$$$$$$ $$$ $$$$$$$ $$$$$$ $$$$$$$$$$ $$$$$$$.</t>
    </r>
  </si>
  <si>
    <r>
      <t>$$$$$$$$ $$$$$$$$$$$$</t>
    </r>
  </si>
  <si>
    <r>
      <t>$$$ $$$$ $$$$$$$, $$$$ $$ $ $$$$ $$ $$$ $$$$$$$$$$$ $$$ $$$$$$$$$ $$ $$...</t>
    </r>
  </si>
  <si>
    <r>
      <t>$ $$$$$$$$ $$$$ $$$$$ 1234 $$ $$ $$$ $$$</t>
    </r>
  </si>
  <si>
    <r>
      <t>$$ $$ $$$ $$$$ $$$ $$$$ $$ $$$$ $$$$$$$$$ $$$ $$$$$$, $$$ $$$ $$$$$$$$$$$ $$$$.</t>
    </r>
  </si>
  <si>
    <r>
      <t>$$$$$$$ $$$$ $$$$ $$$$$$$ $$$$$$$$$$$$$$ ‘$$$$$$$ $$, $$$$$$$ $$$$ $$$$$.</t>
    </r>
    <r>
      <t xml:space="preserve"> </t>
    </r>
    <r>
      <t>$$$ $$$$$$ $$$$$$$$$$$$ $$$$$$ $$$ $$$$$$$$ $$$$$$$$ $$ $$$$$$ $$$ $$$$$$$ $$$ $$$$ $ $$$$ $$$ $$$$$$$$$$$ $$$$$ $$$$$$$.</t>
    </r>
    <r>
      <t xml:space="preserve"> </t>
    </r>
    <r>
      <t>$$$$ $$$$$$$$ $$$$$$$$$$$$$ $$$$$$$$ $$$$$$ $$$$$$$$$$ $$$$$$$ $$$$ $$$$ $$$$ $$$ $$$$$$$ $$$$$$$$$$$ $$$ $$ $$$$$$$$$$$ $$$$$$$ $$$$$.</t>
    </r>
    <r>
      <t xml:space="preserve"> </t>
    </r>
    <r>
      <t>$$$$ $$$$ 100% $$$$$$$$$, $$$ $$$$$ $$ $$$$$$$$$ $$$ $$$$$$$, $$ $$$$ $$ $$$$$ $$$$$$$ $$$ $$$$$$$$$ $$$$$$$$</t>
    </r>
  </si>
  <si>
    <r>
      <t>$$$$ $$$$$ 1234 $$ $$ $$$ $$$</t>
    </r>
  </si>
  <si>
    <r>
      <t>$$$ $$$ $$$$ $$$$$$$ $$ $$: $$$$$@$$$$$$$$$$.$$$</t>
    </r>
  </si>
  <si>
    <r>
      <t>$$$ $$ $$$$$</t>
    </r>
  </si>
  <si>
    <r>
      <t>$$'$$ $$$$$$$$$ $$ $$$$ $$$ $$$$ $$$$ $$$$$ $$$$$ $$ $$$ $$ $$$ $$$ $$ $$$ - $$$ $$$ $$$$ $$$$ $$ $$$$$$$$ $$$ $$$$ $$$$$'$ $$$$$ $$$'$$ $$$$ $$$.</t>
    </r>
  </si>
  <si>
    <r>
      <t>$$$$$$ $$$$$$$ $$$ $$</t>
    </r>
  </si>
  <si>
    <r>
      <t>$$$$$$$$, $$$$$$$$</t>
    </r>
  </si>
  <si>
    <r>
      <t>$$$$$ $$$$$$, $$$$$$$$ $$$$ $$$$$$$$ $$$$$$$</t>
    </r>
    <r>
      <t xml:space="preserve"> </t>
    </r>
  </si>
  <si>
    <r>
      <t>$$$ $$$$$$$$$ $$$$$$$$ $$$$$$ $$$$ $$ $$$$$$ $$ 1 $$$$:</t>
    </r>
    <r>
      <t xml:space="preserve"> </t>
    </r>
  </si>
  <si>
    <r>
      <t>$$ $$$$$$ $$$$ $$$$$$$$$$ $$$$$$$ / $$$$$$$$$$$, $$$$$$ $$$$ $$ $$$ $$$$$$ $$$$$.</t>
    </r>
  </si>
  <si>
    <r>
      <t>$$$$$ $$$$ $$$$$.</t>
    </r>
    <r>
      <t xml:space="preserve"> </t>
    </r>
    <r>
      <t>$$$$$$$$ $$$ $$$$$$ $$ $$$$$ $$$$$$$$ $$$$$ $$$ $$$$ $$.</t>
    </r>
  </si>
  <si>
    <r>
      <t>$$$$$ $$ $$</t>
    </r>
  </si>
  <si>
    <r>
      <t>$$$ $$$$$$$$ $$$$$$ $$ $$$$$$$$$$$$112</t>
    </r>
  </si>
  <si>
    <r>
      <t>$$$ $$$$ $$$ $$$$$</t>
    </r>
  </si>
  <si>
    <r>
      <t>$$$ $$$ $$$$$$$$</t>
    </r>
  </si>
  <si>
    <r>
      <t>$$$ $$$$$$$$ $$$$$$$ $$$ $$$$$ $$$$$ $$$ $$ $$$$$$$:</t>
    </r>
  </si>
  <si>
    <r>
      <t>$$</t>
    </r>
  </si>
  <si>
    <r>
      <t>$$$ $$$$ $$$$$$$$ $$$ $ $$$$$$ $$ $$$$ $$ $$$$.</t>
    </r>
  </si>
  <si>
    <r>
      <t>$$$$$ $$$ $$$$$ $$$$$ $$$ $$$$$$$$ $$$$$$ $$ $$$$$ $$$$$:</t>
    </r>
  </si>
  <si>
    <r>
      <t>$$$ 2,500 $$$$$$$ $$$$$$ $$$$$$$ $$$$$$ $$ $$$ $$$$$</t>
    </r>
  </si>
  <si>
    <r>
      <t>$$$$$ $$$$ $$$$$</t>
    </r>
  </si>
  <si>
    <r>
      <t>$$$$$$ $$$$$$$ $$$$$ $$$ $$$$</t>
    </r>
  </si>
  <si>
    <r>
      <t>$$$$ $$$ $$$$$$$$ $$$$ $$$ $$$$$$$ $$$$$ $$$$$ $$$ $$$$$ $$$$$$ $$$$.</t>
    </r>
  </si>
  <si>
    <r>
      <t>$$'$ $$$$$ $$$$$$$ $$$ $$$</t>
    </r>
  </si>
  <si>
    <r>
      <t>$$$$ $$$$$$$ $$$ $$$$ $$$$$$$.</t>
    </r>
  </si>
  <si>
    <r>
      <t>$$$ $$ $$$$$$ $$ $$$$.</t>
    </r>
  </si>
  <si>
    <r>
      <t>$$$$$$$$$ $$:</t>
    </r>
  </si>
  <si>
    <r>
      <t>$ $$$$$$ $$$$$$$$$$$ $$ 2,500 $$$$$$$ $$$$$$ $$$$$$$ $$$ $$$$$$$$$$ $$$$$$ $$$$</t>
    </r>
  </si>
  <si>
    <r>
      <t>$$$$$$$$ $$$$$$</t>
    </r>
  </si>
  <si>
    <r>
      <t>$$$ $$$$.</t>
    </r>
    <r>
      <t xml:space="preserve"> </t>
    </r>
    <r>
      <t>$$$ $$$$ $$$$ $$ $$$$$ - $$$ $$$$$ $ $$$$-$$$$$$$$ $$$$$...</t>
    </r>
  </si>
  <si>
    <r>
      <t>$$$ $$$</t>
    </r>
  </si>
  <si>
    <r>
      <t>$$$$$$$$ $$$$$$ $$$ $$$$$ 1234</t>
    </r>
  </si>
  <si>
    <r>
      <t>$$$$$ $$ $$$ $$$$ $$$$$$ $$$$ $$$.</t>
    </r>
  </si>
  <si>
    <r>
      <t>$$'$$ $$$$$$$$$ $$ $$$$$$ $$$ $$$$ $$$$ $$$$$ $$$$$'$ $$$$$$$$ $$$$$$ $$$ $$$$ $$$$$$$.</t>
    </r>
  </si>
  <si>
    <r>
      <t>$$$$$$$$$ $$$ $$$$$$$$$$$ $$$$</t>
    </r>
  </si>
  <si>
    <r>
      <t>$$$$$$$ $$$$ $$$$$$ $$$ $$$ $$ $$$$ $$$$ $$$$$$$$</t>
    </r>
  </si>
  <si>
    <r>
      <t>$$$'$$ $$$$ $$$ $$$$$$$ $$$$$$$$ $$$$$$ $$$ $$$$$$$$ $$$$$$$$$$$ $$$$$.</t>
    </r>
  </si>
  <si>
    <r>
      <t>$$ $$$ $$$$$ $$$$ $$ $$$$$$$$$$$ $$$$ $$$ $$$$$$$ $$$$, $$$$$$ $$$$$ $$$$ $$$$$ $$ $$$ $$$$$$ $$$$$ $$$ $$$$$ $$$$$$$$$$$.</t>
    </r>
  </si>
  <si>
    <r>
      <t>100 $$$$$ $$$$$</t>
    </r>
  </si>
  <si>
    <r>
      <t>$$$$$ $$$, $$$$ $$$?</t>
    </r>
  </si>
  <si>
    <r>
      <t>$$$$$$$$ $$$ $$$ $$$$$$$$</t>
    </r>
  </si>
  <si>
    <r>
      <t>$$$$$$$$$$$ $$$$$$$ $$$$</t>
    </r>
  </si>
  <si>
    <r>
      <t>$$$$$ $$$$$$?</t>
    </r>
    <r>
      <t xml:space="preserve"> </t>
    </r>
    <r>
      <t>$$$ $$$ $$$$$ $$ $$?</t>
    </r>
  </si>
  <si>
    <r>
      <t>$$$$$$$$ $$$$$ $$ $ {{ $$$$$$$$.$$$$$$$ }} $$$$$$$$$ $$$$$</t>
    </r>
  </si>
  <si>
    <r>
      <t>$ $$$$$$$$ $$$$ $$$$$ 1234 $$ $$$ $$$ $$$$$$$$</t>
    </r>
  </si>
  <si>
    <r>
      <t>$$$$$$$$$$$ $$$$$$$$$$.</t>
    </r>
  </si>
  <si>
    <r>
      <t>$$$$$$$$ $$$$$$$$$ $$$$$$ $$$$ *$$$$$$$$* $$$$$$$ $$ $$$$$$ $$$ $$$$$$$$ $$ $$$$ $$ *$$$$$$$$* .</t>
    </r>
  </si>
  <si>
    <r>
      <t>$$$ $ $$$$$ $$ $ $$$$$ $$$$ $$$</t>
    </r>
  </si>
  <si>
    <r>
      <t>$$$$ $$$$$ $$ $$$ $$$ $$$$$$$$</t>
    </r>
  </si>
  <si>
    <r>
      <t>$$$ $$$$ $$$$ $$$$$$$ $$$$ $$$ $$$$$ $$$$$$$ $$$$.</t>
    </r>
  </si>
  <si>
    <r>
      <t>$$$$$$$$ $$$ $$$$$$ $$ *$$$$$$$$* $$$$$$ 100 $$$$$$ $$$$ $$$$$$$$ $$$$ ($$$$ $$$$$ $$ $$$$$$$$).</t>
    </r>
  </si>
  <si>
    <r>
      <t>$$$ $$$$ $$$$$ $$ $$$$ $$$$$ $$$ $$$ $$$ $$$$$$$$</t>
    </r>
  </si>
  <si>
    <r>
      <t>$$$ $$$$ $$$$$$$ $$$ $$$$$ $$$$$ $$ $$$$$$$ $$$$ $$ $$$$$$$$$$$$ $$$.</t>
    </r>
  </si>
  <si>
    <r>
      <t>$$$$$$$$ $$$ $$$$$$ $$$$$$ 100 $$$$$$ $$$$ $$$$$$$$ $$$$.</t>
    </r>
  </si>
  <si>
    <r>
      <t>$$$$ $$$ $$$$$$ $$$$$$$$$$$$$ 2$$, $$$ $$$$ $$$ $$$$$$$ $$ $$$ $$$$$$$$ $$$ $$$$$$:21$$ $$$$$ $$$$$$:27$$ $$$$$$:30$$ $$$$:37$$ $$$$$ $$$$:45$$</t>
    </r>
  </si>
  <si>
    <r>
      <t>$$$$ $$$$$ $$ $$$$ $$$$$ $$$ $$$ $$$ $$$$$$$$</t>
    </r>
  </si>
  <si>
    <r>
      <t>$$$$$$$ $$$$$</t>
    </r>
  </si>
  <si>
    <r>
      <t>$$$$$ $$ $$ $$$$$$ $$$ $$$$$$$$$ $$$ $$$$$$$ $$$$$$ $$$ 100 $$$$$ $$$$$ $$$$$.</t>
    </r>
  </si>
  <si>
    <r>
      <t>$$$ $$$$ $$ $$$$ $$$$$ $$ $$$ $$$ $$$$$$$$</t>
    </r>
  </si>
  <si>
    <r>
      <t>$$$$$:</t>
    </r>
    <r>
      <t xml:space="preserve"> </t>
    </r>
    <r>
      <t>$$$ $$$ $$$ $$$$$$$$$$$$</t>
    </r>
  </si>
  <si>
    <r>
      <t>$$$$$ $$$.</t>
    </r>
  </si>
  <si>
    <r>
      <t>$$$$ $$$$$ $$ $$$ $$$ $$$$$$$$.</t>
    </r>
    <r>
      <t xml:space="preserve"> </t>
    </r>
    <r>
      <t>$$$$$ $$$$ $$$$$$$$ $$ $$$ $$$ $$$$$$$$ $$$$$$.</t>
    </r>
  </si>
  <si>
    <r>
      <t>$$$ $$$$ $$$$$$$$$$$$</t>
    </r>
  </si>
  <si>
    <r>
      <t>$$$$$$$$$$$ $$$$$$$$$ $$$$ *$$$$$$$$* $$$ $$$$$</t>
    </r>
  </si>
  <si>
    <r>
      <t>$$$ $$$$ $$$$$ $$ $$$$ $$$$$ $$$ $$$ $$$ $$$$$$$$.</t>
    </r>
    <r>
      <t xml:space="preserve"> </t>
    </r>
    <r>
      <t>$$$$$ $$$$ $$$$$$$$ $$ $$$ $$$ $$$$$$$$ $$$$$$.</t>
    </r>
  </si>
  <si>
    <r>
      <t>$$$ $$$$ $$$$ $$$$$$$$$$$$ $$$$ $$$ $$$$.</t>
    </r>
    <r>
      <t xml:space="preserve"> </t>
    </r>
    <r>
      <t>$$'$$ $$$$$ $$ $$$ $$$ $$.</t>
    </r>
  </si>
  <si>
    <r>
      <t>$$$$$$$ $$$$ $$$$$$ $$$ $$$ $$ $$$$ $$$$ $$$$$$$$.</t>
    </r>
  </si>
  <si>
    <r>
      <t>$$$$ $$$$$ $$ $$$$ $$$$$ $$$ $$$ $$$ $$$$$$$$.</t>
    </r>
    <r>
      <t xml:space="preserve"> </t>
    </r>
    <r>
      <t>$$$$$ $$$$ $$$$$$$$ $$ $$$ $$$ $$$$$$$$ $$$$$$.</t>
    </r>
  </si>
  <si>
    <r>
      <t>$$$ $$$$$$$ $$$$$$$$$$$ $$$ $$ $$$$$$$?</t>
    </r>
  </si>
  <si>
    <r>
      <t>$$$$$ $$$ $$$$$$$$ 3-5 $$$$$ $$ $$$$$ $$$ $$$$ $$$$ $$$$$$ $$$$$$$$ $$ $$</t>
    </r>
  </si>
  <si>
    <r>
      <t>$$$ $$$$ $$$$ $$ $$$$ $$$$$ $$ $$$ $$$ $$$$$$$$.</t>
    </r>
    <r>
      <t xml:space="preserve"> </t>
    </r>
    <r>
      <t>$$$$$ $$$$ $$$$$$$$ $$ $$$ $$$ $$$$$$$$ $$$$$$.</t>
    </r>
  </si>
  <si>
    <r>
      <t>$$ $$$ $$$$$$$$$ $$$ $$$$$ $$ $ $$$$$$, $$$ $$$$ $$$$$$ $$$$$$$$$$$$ $$$ $$ $$$$$$$, $$$$'$ $$$ $$$ $$$ $$-$$$$$$$$$:</t>
    </r>
  </si>
  <si>
    <r>
      <t>$$$$ $$$$$$$$$$$$:</t>
    </r>
  </si>
  <si>
    <r>
      <t>$$$ $$$$ $$ $$$$ $$$$$ $$ $$$ $$$ $$$$$$$$.</t>
    </r>
    <r>
      <t xml:space="preserve"> </t>
    </r>
    <r>
      <t>$$$$$ $$$$ $$$$$$$$ $$ $$$ $$$ $$$$$$$$ $$$$$$.</t>
    </r>
    <r>
      <t xml:space="preserve"> </t>
    </r>
  </si>
  <si>
    <r>
      <t>$$ $$$$ $$$ $ $$$$$$$, $$$ $$$ $$-$$$$$$$$$ $$: $$$$.$$$</t>
    </r>
  </si>
  <si>
    <r>
      <t>$$$$$ $$$$ $ $$$$ $$$$ $$$$ $$$$ $$$$$.</t>
    </r>
  </si>
  <si>
    <r>
      <t>$$$$$$$$ $$$$$$$$$</t>
    </r>
  </si>
  <si>
    <r>
      <t>$$$ $$$$$$$$$ $$ $$$$$$$$, $$$$$$ $$$$$$$ $$ $$: $$$$$.$$$</t>
    </r>
  </si>
  <si>
    <r>
      <t>$$ $$$$$$$$ $$$ $$$ $$$ $ $$$$ $$$$ $$$$$$ $$$$$$$</t>
    </r>
  </si>
  <si>
    <r>
      <t>$ $$$$$$$$ $$$$ $$$$$ 1234 $$$ $$$$ $$$$$$$$$</t>
    </r>
  </si>
  <si>
    <r>
      <t>$$$$$$ $$$$$$$$$</t>
    </r>
  </si>
  <si>
    <r>
      <t>$$$$$ $$$ $$$ $$$$$$$$ $$$$$</t>
    </r>
  </si>
  <si>
    <r>
      <t>$$$$$$$$ $$$$$$$.</t>
    </r>
  </si>
  <si>
    <r>
      <t>$$$$$$$$ $$$ $$$ $$$, $$$ $$$$$$ $$$ $$$ $$$$$$$$ $$$.</t>
    </r>
  </si>
  <si>
    <r>
      <t>$$$'$$ $$$ $$$ $$$$$ $$$$$ $$ $$$ $$$$ $$$$$$$$ $$$$$$$$ $$ $$$ $$$$$.</t>
    </r>
    <r>
      <t xml:space="preserve"> </t>
    </r>
    <r>
      <t>$$$$$$$$$$ $$$$$$, $$ $$$$ $$$'$$ $$$$$$$$$ $$ $$$$$$ $$$$ $$$ $$$ $$ $$.</t>
    </r>
  </si>
  <si>
    <r>
      <t>10 $$$$ $$$$$$$$$ $$$$$$$$ $$$ $$$$$$$$$$$$ $$$$$</t>
    </r>
  </si>
  <si>
    <r>
      <t>$$$$$</t>
    </r>
  </si>
  <si>
    <r>
      <t>$$$$$$$ $$ $$$$ $$$$$</t>
    </r>
  </si>
  <si>
    <r>
      <t>$$$$$ $$ $$ $$$$$$ $$ *$$$$$$$$* $$$ $$$$$$$$$ $$$ $$$$$$$$ $$$$$$ $$$ 100 $$$$$ $$$$$ $$$$$.</t>
    </r>
  </si>
  <si>
    <r>
      <t>$$$$ $$$$$$$ $$$$$$$$</t>
    </r>
  </si>
  <si>
    <r>
      <t>$$$$$ $$$$ $$$$$$$</t>
    </r>
  </si>
  <si>
    <r>
      <t>$$ $ $$$ $$ $$$$ $$$$$$.</t>
    </r>
    <r>
      <t xml:space="preserve"> </t>
    </r>
    <r>
      <t>$$$$$$$ $$ $ $$$.</t>
    </r>
    <r>
      <t xml:space="preserve"> </t>
    </r>
    <r>
      <t>$$$$$ $$$ $$$ $$$$$$$ $$ $$$$$ $$$ $$$$ $$$$$.</t>
    </r>
  </si>
  <si>
    <r>
      <t>$$$$$$$ $$$$$$ $$$$$$$ $$$$ $$$$$$$ $$$$ $$$$$$$ $$$$ $$$$$$$$, $$$$$$$ $$$$ $$$$$$$$$ $$$$$$ $$ $$$$ $$$ $$$$$$
$$$ $$$$$$$ $$ $$$$$ $$$$$$ $$$$ $$$$$$$$ $$.</t>
    </r>
    <r>
      <t xml:space="preserve"> </t>
    </r>
  </si>
  <si>
    <r>
      <t>$$$$$ $$$$ $$$$$$$$</t>
    </r>
  </si>
  <si>
    <r>
      <t>$$$$$$$$$$ $$ $$$$$$$ $$$ $$$$$$$$ $$$$$$$ $$$ $$$$$ $$$$ $$ $$$$$$$, $$$$ $$$$$ $$$$$$$$ $$ $$$$$$$$ $$ $$$ $$.</t>
    </r>
    <r>
      <t xml:space="preserve"> </t>
    </r>
  </si>
  <si>
    <r>
      <t>$$$$$ $$$$ $$$$$ $$$$$ $$$ $$ $$$$ $$$$ $$$ $$ $$$$$ $$ $$$$$ $$$$ $$$$$$$$.</t>
    </r>
  </si>
  <si>
    <r>
      <t>$$ $$$$$$$ $$$ $$$$$$$$ $$$$$ $$$$$$$$$$$ $$$$$$$ $$ $$$$ $$$ $$$$$ $$ $$$$ $$$$$$$$$ $$$$$ $$$$$$$$ $$ $$$$$ $$ $$$$$$$$$ $$$$ $$$$ 10 $$$$$$$ $$$$$$ $$$ 180 $$$$$$$ $$$$ $$$$$$$ $$$$ $$$$$$.</t>
    </r>
  </si>
  <si>
    <r>
      <t>$$$$$$$$ $$ $$$$$$$$$$, $$$$ $$$$$$$$ $$$$ $$$$$$ $$ $$ $$$$, $$$$$ $$$$$$ $$$.</t>
    </r>
    <r>
      <t xml:space="preserve"> </t>
    </r>
  </si>
  <si>
    <r>
      <t>$$$$ $$$ $$$$$$$$ $$$$ $$$ $$$$$$$ $$$$$ $$$$$ $$$ $$$$$ $$$$$$ $$$$.</t>
    </r>
    <r>
      <t xml:space="preserve"> </t>
    </r>
    <r>
      <t>$$$ $$ $$$$$$ $$ $$$$.</t>
    </r>
  </si>
  <si>
    <r>
      <t>$$$ $$$$ $$$$ $$$$$$$ $ $$$ $$$$$$ $$$ $$$$$$$ $$$$$$ $$ $$$$ $$$ $$$ $$ $$$$ $$$ $$$$$ $$$$$$$.</t>
    </r>
    <r>
      <t xml:space="preserve"> </t>
    </r>
  </si>
  <si>
    <r>
      <t>$$$$$$ $$$$, $$$$ $$$$$$$$ $$$$$ $$$$ $ 100 $$$$$ $$$$$ $$$$$ $$$$$$$.</t>
    </r>
    <r>
      <t xml:space="preserve"> </t>
    </r>
  </si>
  <si>
    <r>
      <t>$$$$$$$$ $$$$$$$</t>
    </r>
  </si>
  <si>
    <r>
      <t>$$ $$$ $$$$ $$ $$$$$$$, $$$$$ $$$$ $$$ $$$$$ $$$$ $$ - $$$$$$ $$$$$$ $$ $$$ $ $$$$ $$$$$$.</t>
    </r>
  </si>
  <si>
    <r>
      <t>$$$$$$ $$$$ $$$$$$$$ $$ $$$$$$$$ $$$$ $$$$$$$.</t>
    </r>
  </si>
  <si>
    <r>
      <t>$$$$ $$ $$$$ $$$$</t>
    </r>
  </si>
  <si>
    <r>
      <t>$$$ $$$$.</t>
    </r>
    <r>
      <t xml:space="preserve"> </t>
    </r>
    <r>
      <t>$$$ $$'$ $$$$ $$ $$$$$ - $$$ $$$$$ $ $$$$-$$$$$$$$ $$$$$...</t>
    </r>
    <r>
      <t xml:space="preserve"> </t>
    </r>
    <r>
      <t>$$'$$ $$ $$$ $$$$ $$$'$$ $$$$ $$$.</t>
    </r>
  </si>
  <si>
    <r>
      <t>$$$$$ $$$ $$$$$$$$ 3-5 $$$$$ $$ $$$$$ $$$ $$$$ $$$$ $$$$$$ $$$$$$$$ $$ $$ 10 $$$$ $$$$$$$$$ $$$$$$$$ $$$ $$$$$$$$$$$$ $$$$$</t>
    </r>
    <r>
      <t xml:space="preserve"> </t>
    </r>
  </si>
  <si>
    <r>
      <t>$$$$$$$ $$$$ $$$$$$$$</t>
    </r>
  </si>
  <si>
    <r>
      <t>$$$$$$$$ $$$$$$$ $$$$$$</t>
    </r>
  </si>
  <si>
    <r>
      <t>$$$$ $$$$$$$$$$$$: $$$$$ $$$$ $ $$$$ $$$$ $$$$ $$$$ $$$$$.</t>
    </r>
    <r>
      <t xml:space="preserve"> </t>
    </r>
  </si>
  <si>
    <r>
      <t>$$$$$$$ $$$$$$$$$$</t>
    </r>
  </si>
  <si>
    <r>
      <t>$$$$$$$$ $$$$$$$ $$$$$$$$$$</t>
    </r>
  </si>
  <si>
    <r>
      <t>$$ $$$$$$$$ $$$ $$$ $$$ $ $$$$ $$$$ $$$$$$ $$$$$$$</t>
    </r>
    <r>
      <t xml:space="preserve"> </t>
    </r>
  </si>
  <si>
    <r>
      <t>$ $$$$$ $$$$$$$ $$$ $$$$ $$$$$$$ $$$ $$$.</t>
    </r>
    <r>
      <t xml:space="preserve"> </t>
    </r>
    <r>
      <t>$$$$$$ $$$$$ $$$$ $$$ $$ $$$$$$$$ $$$$ $$$$$$$ $$$ $$$ $$$$ $$$$$$$$.</t>
    </r>
  </si>
  <si>
    <r>
      <t>$$$$$$ $$$$$$$$$</t>
    </r>
    <r>
      <t xml:space="preserve"> </t>
    </r>
  </si>
  <si>
    <r>
      <t>$$ $$$ $$$$$$$ $$$ $$$$$$$ $$ $$$$$, $$$ $$$ $$$$$ $$$ $$$$ $$$$$ $$$ $$$$$$ "$$$$$$$" $$ $$$$$$$ $$$$ $$$$$$$$$$.</t>
    </r>
  </si>
  <si>
    <r>
      <t>$$$$$ $$ $$ $$$$$$ $$$ $$$$$$ $$$$$$ $$$ 100 $$$$$ $$$$$ $$$$$</t>
    </r>
    <r>
      <t xml:space="preserve"> </t>
    </r>
  </si>
  <si>
    <r>
      <t>$$$$$$$$ $$$$$$$$ $$$$</t>
    </r>
  </si>
  <si>
    <r>
      <t>$$$$$$$$ $$$$$$$ $$$$$$$</t>
    </r>
  </si>
  <si>
    <r>
      <t>$$$$$$$ $$$$$$$$$ $$$ $$$$$$$$ $$$$$$ 7 $$$$</t>
    </r>
  </si>
  <si>
    <r>
      <t>$$$$$$$$ $$$$$$$ $$$$$$$$$$$$</t>
    </r>
  </si>
  <si>
    <r>
      <t>$$$ $$$$$ $$$$$ $$$$$$$$ - $$$ $$$$$ $$$$$$</t>
    </r>
  </si>
  <si>
    <r>
      <t>$$$$$$$ $$ $$$$$</t>
    </r>
  </si>
  <si>
    <r>
      <t>$$ $$$$$$$$$$$ $$$$ *$$$$$$$$*</t>
    </r>
  </si>
  <si>
    <r>
      <t>$$$ $$$$$$$$.</t>
    </r>
    <r>
      <t xml:space="preserve"> </t>
    </r>
    <r>
      <t>$$$$ $$$$$$ $$ $$$$$$$.</t>
    </r>
    <r>
      <t xml:space="preserve"> </t>
    </r>
    <r>
      <t>$$$$$$$$ $$ $$$$ $$$.</t>
    </r>
    <r>
      <t xml:space="preserve"> </t>
    </r>
    <r>
      <t>$$$$$$$$ $$$$$$$$ $$$$$$$$$$ &amp; $$$$$$$$$$ $$ $$$$ $$$$ $$$$$$$$ $$$$$ $$$ $$$ $$$$ $$$$$'$ $$$$$.</t>
    </r>
  </si>
  <si>
    <r>
      <t>$$$$ $$ $$ $$$$$$$ $$$$ $$$$ $$$$$$$ $$ $$$ $$$$$$.</t>
    </r>
  </si>
  <si>
    <r>
      <t>$$$ $$$$$$$ $$$$$$$$ $$$$ $$$$$$$$$ $$$$$$ $$$$$$$$ $$ $$$ $$$ $$$ $$$$ $$$ $$$$$$ $$$ $$$$$$$ $$ $$$$$ $$$$$$ $$$$ $$$$$$$$ $$</t>
    </r>
  </si>
  <si>
    <r>
      <t>$$$ $$$$ $$$$ $$$ $$$$ $$ $$$$$, $$$ $$$ $$$$ $$$$ $$ $$$$$$$$ $$ $$$$$$$ $$$$ $$$$ $$$$$$$.</t>
    </r>
    <r>
      <t xml:space="preserve"> </t>
    </r>
    <r>
      <t>$$$$ $$$$ $$$$$$$ $$$$ $$$$$$$ $$$$$$$$$$$ $$ $$$ $$$$$$$$.</t>
    </r>
    <r>
      <t xml:space="preserve"> </t>
    </r>
  </si>
  <si>
    <r>
      <t>$$$$ $$ $$$$ $$$ $$$$$$$$$</t>
    </r>
  </si>
  <si>
    <r>
      <t>$$$$$$$$ $$$$$$$ $$$$$$$$ $$$$$</t>
    </r>
  </si>
  <si>
    <r>
      <t>$$$$ $$</t>
    </r>
  </si>
  <si>
    <r>
      <t>$$$ $$$$ $$$$$$$$$ $$ $$$$ $$$$ $$$$$$$$ $$$$$ $$$ $$$$ $$$$$$$.</t>
    </r>
    <r>
      <t xml:space="preserve"> </t>
    </r>
    <r>
      <t>$$$$$$ $$$$$ $$$$ $$$ $$ $$$$$ $$$$ $$$$$$$$ :</t>
    </r>
  </si>
  <si>
    <r>
      <t>$$$ $$$$$ $$$</t>
    </r>
  </si>
  <si>
    <r>
      <t>$$ $$$ $$$$$$$$ $$$$ $$$$$ $$ $$$$$, $$$ $$$ $$$$$$ $$$$$$ $$$$ $$$$$.</t>
    </r>
  </si>
  <si>
    <r>
      <t>$$$$$ $$$ $$ $$</t>
    </r>
  </si>
  <si>
    <r>
      <t>$$$$$$$ $$$$$$$$</t>
    </r>
  </si>
  <si>
    <r>
      <t>$$$ $$ $$$$$$$$$ $$$ $$$$$ $$$$$$ ...$$$$$$$ $$$ $$ $$$$ $$ $$$ $$$$ $$$$ $$$$$.</t>
    </r>
  </si>
  <si>
    <r>
      <t>$$$$$$$ $$$$ $$$$$</t>
    </r>
  </si>
  <si>
    <r>
      <t>$ $$$$$ $$$$$$ $$$$$$$$ $$ $$$ $$$$$$, $$$$$$$$ $$$ $$$$ $$$$, $$, $$$$$ $$ $$$$$.</t>
    </r>
    <r>
      <t xml:space="preserve"> </t>
    </r>
    <r>
      <t>$$$ $$ $$$$ $$ $$$$ $$$$.</t>
    </r>
    <r>
      <t xml:space="preserve"> </t>
    </r>
    <r>
      <t>$$ $$'$$ $$$$ $$$$ $$$$$$ $$ $$$$$ $$$$$ $$$$ $$$$ $$$$ $$$$$$ $$$$ $$$$$ $$$$$$ $$$$$$$$ $$$$$$ - $$$$ $$$ $$$$$$$$$$$ $$ 2,500 $$$$$$$ $$$$$$ $$$$$$$ $$$ $$$$$$$$$$ $$$$$$ $$$$.</t>
    </r>
  </si>
  <si>
    <r>
      <t>$$$$$$ $$$$ $$$$ $$ $$$$ $$ $$ $$$$$$$$$$$$$$$, $$$$$ $$ $$$$ $$ $$$$$@$$$$$.$$$ $$ $$$$$$$ $$ $$$ $$$ $$$$ $$$$ $$$$$$$$.</t>
    </r>
    <r>
      <t xml:space="preserve">
</t>
    </r>
  </si>
  <si>
    <r>
      <t>$$$ $$$$$$$ $$$$ $$ $$$$$$.</t>
    </r>
    <r>
      <t xml:space="preserve"> </t>
    </r>
    <r>
      <t>2,500 $$$$$$$$ $$$$$$$ $$$$$$ $$$$$$$ $$$$ $$$$$$$$$$$$ $$$ $$$$$$$$$$ $$ $$$ $$$ $$$$$ $$ $$$$ $$$$ $$$ $$$$ $$$ $$$ $$$$ $$$$$'$ $$$$$.</t>
    </r>
  </si>
  <si>
    <r>
      <t>$$$$$$$$ $$ $$$</t>
    </r>
  </si>
  <si>
    <r>
      <t>$$'$$ $$$$$$$$$ $ $$$$$ $$$$$$$ $$$$$ $$ $$$$ $$ $$$$ $$ $$$$ '$$$$$$$$' $$ $$$$ $$$$, $$$$$$ $$$$$$$.</t>
    </r>
    <r>
      <t xml:space="preserve"> </t>
    </r>
    <r>
      <t>$$$ $$$ $$$$$ $$$$$$ $$$$ $$$$$ $$ $$$$$$ $$$$$$$$ $$ $$$$ $$$$ $$$$$.</t>
    </r>
  </si>
  <si>
    <r>
      <t>$$$$$$ $$ $$$$$ $$$</t>
    </r>
  </si>
  <si>
    <r>
      <t>$$$ $$$ $$$$$$$$$ $$$$$$$$ '$$$$$$$ $$ $$$$$$$ $$$' $$$$$$$$$$$$$$ $$$ $$$$ $$$$$ $$$$$$$ $$$$$$$$ $$$$$$$$$ $$$ $$$$$$$$$$$ $$$$$$$.</t>
    </r>
  </si>
  <si>
    <r>
      <t>$$$ $$$$$$$$$ $$$$$$$$$$ $$$$$$$ $$$$ $$$ 7 $$$$$$$$$ $$$$$ $$ $$$$$$ $ $$$$$$$ $$$$$'$ $$$$$ $$$ $$$$$$$ $$$ $$$.</t>
    </r>
  </si>
  <si>
    <r>
      <t>$$$$$ $$$ $$$$$$</t>
    </r>
  </si>
  <si>
    <r>
      <t>$$$ $$$$$ $$$$$$ $$$$$$$$ $$$ $$$$$$$ $$$$$ $$$$$$$ $$ $$$$ $$$ $$$$$ $$ $$$$ $$$$$$$$$ $$$$$ $$$$$$$$ $$ $$$$$ $$ $$$$$$$$$ $$$$ 10$ $$$$$$.</t>
    </r>
  </si>
  <si>
    <r>
      <t>$$$$$ $$ $$$$$$$$</t>
    </r>
  </si>
  <si>
    <r>
      <t>$$$$$ $$ $$$$$$$</t>
    </r>
  </si>
  <si>
    <r>
      <t>$$$$ $$$$$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</si>
</sst>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rial"/>
    </font>
    <font>
      <b/>
      <sz val="10"/>
      <name val="Arial"/>
    </font>
    <font>
      <sz val="10"/>
      <name val="Arial"/>
    </font>
    <font>
      <b/>
      <sz val="10"/>
      <color rgb="FFFFFFFF"/>
      <name val="Arial"/>
    </font>
    <font>
      <sz val="11"/>
      <color rgb="FF333333"/>
      <name val="Arial"/>
    </font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434343"/>
        <bgColor rgb="FF434343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4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/>
    </xf>
    <xf numFmtId="0" fontId="2" fillId="0" borderId="0" xfId="0" applyFont="1" applyAlignment="1"/>
    <xf numFmtId="0" fontId="0" fillId="0" borderId="0" xfId="0" applyFont="1" applyAlignment="1">
      <alignment wrapText="1"/>
    </xf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/>
    <xf numFmtId="0" fontId="6" fillId="0" borderId="0" xfId="0" applyFont="1" applyAlignment="1"/>
    <xf numFmtId="0" fontId="7" fillId="6" borderId="0" xfId="0" applyFont="1" applyFill="1"/>
    <xf numFmtId="0" fontId="8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" panose="020F0302020204030204"/>
        <a:ea typeface=""/>
        <a:cs typeface="Arial"/>
      </a:majorFont>
      <a:minorFont>
        <a:latin typeface="" panose="020F0502020204030204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8"/>
  <sheetViews>
    <sheetView tabSelected="1" topLeftCell="E1" zoomScale="70" zoomScaleNormal="70" workbookViewId="0" rightToLeft="1">
      <selection activeCell="F10" sqref="F10"/>
    </sheetView>
  </sheetViews>
  <sheetFormatPr defaultRowHeight="15"/>
  <cols>
    <col min="1" max="1" width="60.28515625" style="5" customWidth="1"/>
    <col min="2" max="7" width="82.42578125" style="5" customWidth="1"/>
  </cols>
  <sheetData>
    <row r="1" spans="1:7">
      <c r="A1" s="1" t="s">
        <v>0</v>
      </c>
      <c r="B1" s="6" t="s">
        <v>0</v>
      </c>
      <c r="C1" s="6" t="s">
        <v>0</v>
      </c>
      <c r="D1" s="6" t="s">
        <v>0</v>
      </c>
      <c r="E1" s="6" t="s">
        <v>0</v>
      </c>
      <c r="F1" s="6" t="s">
        <v>0</v>
      </c>
      <c r="G1" s="6" t="s">
        <v>0</v>
      </c>
    </row>
    <row r="2" spans="1:7">
      <c r="A2" s="2"/>
      <c r="B2" s="7" t="s">
        <v>1</v>
      </c>
      <c r="C2" s="7" t="s">
        <v>1</v>
      </c>
      <c r="D2" s="7"/>
      <c r="E2" s="7" t="s">
        <v>2</v>
      </c>
      <c r="F2" s="7"/>
      <c r="G2" s="7"/>
    </row>
    <row r="3" spans="1:7" ht="3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>
      <c r="A4" s="2"/>
      <c r="B4" s="3" t="s">
        <v>10</v>
      </c>
      <c r="C4" s="7"/>
      <c r="D4" s="3" t="s">
        <v>11</v>
      </c>
      <c r="E4" s="3" t="s">
        <v>12</v>
      </c>
      <c r="F4" s="3" t="s">
        <v>13</v>
      </c>
      <c r="G4" s="3" t="s">
        <v>14</v>
      </c>
    </row>
    <row r="5" spans="1:7" ht="39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13" t="s">
        <v>21</v>
      </c>
    </row>
    <row r="6" spans="1:7" ht="26.25">
      <c r="A6" s="2"/>
      <c r="B6" s="3" t="s">
        <v>22</v>
      </c>
      <c r="C6" s="7"/>
      <c r="D6" s="3" t="s">
        <v>23</v>
      </c>
      <c r="E6" s="3" t="s">
        <v>24</v>
      </c>
      <c r="F6" s="3" t="s">
        <v>25</v>
      </c>
      <c r="G6" s="13" t="s">
        <v>26</v>
      </c>
    </row>
    <row r="7" spans="1:7" ht="51.7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13" t="s">
        <v>33</v>
      </c>
    </row>
    <row r="8" spans="1:7" ht="26.25">
      <c r="A8" s="4"/>
      <c r="B8" s="3" t="s">
        <v>34</v>
      </c>
      <c r="C8" s="8" t="s">
        <v>35</v>
      </c>
      <c r="D8" s="3" t="s">
        <v>36</v>
      </c>
      <c r="E8" s="7" t="s">
        <v>37</v>
      </c>
      <c r="F8" s="3" t="s">
        <v>38</v>
      </c>
      <c r="G8" s="13"/>
    </row>
    <row r="9" spans="1:7">
      <c r="A9" s="4"/>
      <c r="B9" s="3" t="s">
        <v>39</v>
      </c>
      <c r="C9" s="7"/>
      <c r="D9" s="3" t="s">
        <v>40</v>
      </c>
      <c r="E9" s="3" t="s">
        <v>41</v>
      </c>
      <c r="F9" s="3" t="s">
        <v>42</v>
      </c>
      <c r="G9" s="13"/>
    </row>
    <row r="10" spans="1:7" ht="26.25">
      <c r="A10" s="4"/>
      <c r="B10" s="3" t="s">
        <v>43</v>
      </c>
      <c r="C10" s="3" t="s">
        <v>44</v>
      </c>
      <c r="D10" s="7"/>
      <c r="E10" s="3" t="s">
        <v>45</v>
      </c>
      <c r="F10" s="3" t="s">
        <v>46</v>
      </c>
      <c r="G10" s="13"/>
    </row>
    <row r="11" spans="1:7">
      <c r="A11" s="4"/>
      <c r="B11" s="3" t="s">
        <v>43</v>
      </c>
      <c r="C11" s="3" t="s">
        <v>47</v>
      </c>
      <c r="D11" s="3" t="s">
        <v>48</v>
      </c>
      <c r="E11" s="3" t="s">
        <v>49</v>
      </c>
      <c r="F11" s="3" t="s">
        <v>50</v>
      </c>
      <c r="G11" s="13"/>
    </row>
    <row r="12" spans="1:7" ht="26.25">
      <c r="A12" s="4"/>
      <c r="B12" s="3" t="s">
        <v>51</v>
      </c>
      <c r="C12" s="3" t="s">
        <v>52</v>
      </c>
      <c r="D12" s="3" t="s">
        <v>53</v>
      </c>
      <c r="E12" s="7" t="s">
        <v>54</v>
      </c>
      <c r="F12" s="3" t="s">
        <v>55</v>
      </c>
      <c r="G12" s="13"/>
    </row>
    <row r="13" spans="1:7">
      <c r="A13" s="4"/>
      <c r="B13" s="3" t="s">
        <v>40</v>
      </c>
      <c r="C13" s="7"/>
      <c r="D13" s="3" t="s">
        <v>40</v>
      </c>
      <c r="E13" s="8" t="s">
        <v>56</v>
      </c>
      <c r="F13" s="3" t="s">
        <v>57</v>
      </c>
      <c r="G13" s="13"/>
    </row>
    <row r="14" spans="1:7">
      <c r="A14" s="4"/>
      <c r="B14" s="3" t="s">
        <v>58</v>
      </c>
      <c r="C14" s="3" t="s">
        <v>59</v>
      </c>
      <c r="D14" s="3" t="s">
        <v>60</v>
      </c>
      <c r="E14" s="8" t="s">
        <v>61</v>
      </c>
      <c r="F14" s="3" t="s">
        <v>62</v>
      </c>
      <c r="G14" s="13"/>
    </row>
    <row r="15" spans="1:7">
      <c r="A15" s="4"/>
      <c r="B15" s="3" t="s">
        <v>63</v>
      </c>
      <c r="C15" s="3" t="s">
        <v>64</v>
      </c>
      <c r="D15" s="7"/>
      <c r="E15" s="8" t="s">
        <v>65</v>
      </c>
      <c r="F15" s="3" t="s">
        <v>66</v>
      </c>
      <c r="G15" s="13"/>
    </row>
    <row r="16" spans="1:7">
      <c r="A16" s="4"/>
      <c r="B16" s="3" t="s">
        <v>43</v>
      </c>
      <c r="C16" s="8"/>
      <c r="D16" s="8" t="s">
        <v>67</v>
      </c>
      <c r="E16" s="8" t="s">
        <v>68</v>
      </c>
      <c r="F16" s="3" t="s">
        <v>69</v>
      </c>
      <c r="G16" s="13"/>
    </row>
    <row r="17" spans="1:7" ht="26.25">
      <c r="A17" s="4"/>
      <c r="B17" s="3" t="s">
        <v>70</v>
      </c>
      <c r="E17" s="8" t="s">
        <v>71</v>
      </c>
      <c r="F17" s="3" t="s">
        <v>72</v>
      </c>
      <c r="G17" s="13"/>
    </row>
    <row r="18" spans="1:7" ht="39">
      <c r="A18" s="4"/>
      <c r="B18" s="3" t="s">
        <v>73</v>
      </c>
      <c r="E18" s="8" t="s">
        <v>74</v>
      </c>
      <c r="F18" s="3" t="s">
        <v>75</v>
      </c>
      <c r="G18" s="13"/>
    </row>
    <row r="19" spans="1:7">
      <c r="A19" s="4"/>
      <c r="B19" s="3" t="s">
        <v>76</v>
      </c>
      <c r="E19" s="7" t="s">
        <v>77</v>
      </c>
      <c r="F19" s="3" t="s">
        <v>20</v>
      </c>
      <c r="G19" s="13"/>
    </row>
    <row r="20" spans="1:7">
      <c r="A20" s="4"/>
      <c r="B20" s="7"/>
      <c r="E20" s="8" t="s">
        <v>78</v>
      </c>
      <c r="F20" s="3" t="s">
        <v>79</v>
      </c>
      <c r="G20" s="13"/>
    </row>
    <row r="21" spans="1:7" ht="39">
      <c r="A21" s="4"/>
      <c r="B21" s="3" t="s">
        <v>80</v>
      </c>
      <c r="E21" s="8" t="s">
        <v>81</v>
      </c>
      <c r="F21" s="3" t="s">
        <v>82</v>
      </c>
      <c r="G21" s="13"/>
    </row>
    <row r="22" spans="1:7">
      <c r="A22" s="4"/>
      <c r="B22" s="3" t="s">
        <v>4</v>
      </c>
      <c r="E22" s="8" t="s">
        <v>83</v>
      </c>
      <c r="F22" s="3" t="s">
        <v>84</v>
      </c>
      <c r="G22" s="13"/>
    </row>
    <row r="23" spans="1:7" ht="90">
      <c r="A23" s="4"/>
      <c r="B23" s="3" t="s">
        <v>85</v>
      </c>
      <c r="E23" s="8" t="s">
        <v>86</v>
      </c>
      <c r="F23" s="3" t="s">
        <v>87</v>
      </c>
      <c r="G23" s="13"/>
    </row>
    <row r="24" spans="1:7">
      <c r="A24" s="4"/>
      <c r="B24" s="3" t="s">
        <v>88</v>
      </c>
      <c r="E24" s="7" t="s">
        <v>89</v>
      </c>
      <c r="F24" s="3" t="s">
        <v>57</v>
      </c>
      <c r="G24" s="13"/>
    </row>
    <row r="25" spans="1:7" ht="77.25">
      <c r="A25" s="4"/>
      <c r="B25" s="3" t="s">
        <v>90</v>
      </c>
      <c r="E25" s="8" t="s">
        <v>91</v>
      </c>
      <c r="F25" s="3" t="s">
        <v>92</v>
      </c>
      <c r="G25" s="13"/>
    </row>
    <row r="26" spans="1:7">
      <c r="A26" s="4"/>
      <c r="B26" s="7" t="s">
        <v>93</v>
      </c>
      <c r="E26" s="8" t="s">
        <v>94</v>
      </c>
      <c r="F26" s="3" t="s">
        <v>95</v>
      </c>
      <c r="G26" s="13"/>
    </row>
    <row r="27" spans="1:7" ht="51.75">
      <c r="A27" s="4"/>
      <c r="B27" s="8" t="s">
        <v>96</v>
      </c>
      <c r="E27" s="10" t="s">
        <v>81</v>
      </c>
      <c r="F27" s="3" t="s">
        <v>97</v>
      </c>
      <c r="G27" s="13"/>
    </row>
    <row r="28" spans="1:7">
      <c r="A28" s="4"/>
      <c r="B28" s="7" t="s">
        <v>98</v>
      </c>
      <c r="E28" s="10" t="s">
        <v>99</v>
      </c>
      <c r="F28" s="3" t="s">
        <v>32</v>
      </c>
      <c r="G28" s="13"/>
    </row>
    <row r="29" spans="1:7" ht="64.5">
      <c r="A29" s="4"/>
      <c r="B29" s="8" t="s">
        <v>100</v>
      </c>
      <c r="E29" s="8" t="s">
        <v>101</v>
      </c>
      <c r="F29" s="3" t="s">
        <v>102</v>
      </c>
      <c r="G29" s="7"/>
    </row>
    <row r="30" spans="1:7">
      <c r="A30" s="4"/>
      <c r="B30" s="8" t="s">
        <v>103</v>
      </c>
      <c r="E30" s="8" t="s">
        <v>104</v>
      </c>
      <c r="F30" s="3" t="s">
        <v>105</v>
      </c>
      <c r="G30" s="14"/>
    </row>
    <row r="31" spans="1:7" ht="30">
      <c r="A31" s="4"/>
      <c r="B31" s="9" t="s">
        <v>106</v>
      </c>
      <c r="E31" s="7" t="s">
        <v>107</v>
      </c>
      <c r="F31" s="3" t="s">
        <v>108</v>
      </c>
      <c r="G31" s="13" t="s">
        <v>109</v>
      </c>
    </row>
    <row r="32" spans="1:7">
      <c r="A32" s="4"/>
      <c r="B32" s="8" t="s">
        <v>110</v>
      </c>
      <c r="E32" s="8" t="s">
        <v>111</v>
      </c>
      <c r="F32" s="3" t="s">
        <v>112</v>
      </c>
      <c r="G32" s="13" t="s">
        <v>113</v>
      </c>
    </row>
    <row r="33" spans="1:7">
      <c r="A33" s="4"/>
      <c r="B33" s="8" t="s">
        <v>114</v>
      </c>
      <c r="E33" s="8" t="s">
        <v>84</v>
      </c>
      <c r="F33" s="3" t="s">
        <v>115</v>
      </c>
      <c r="G33" s="13" t="s">
        <v>116</v>
      </c>
    </row>
    <row r="34" spans="1:7">
      <c r="A34" s="4"/>
      <c r="B34" s="8" t="s">
        <v>117</v>
      </c>
      <c r="E34" s="8" t="s">
        <v>118</v>
      </c>
      <c r="F34" s="3" t="s">
        <v>119</v>
      </c>
      <c r="G34" s="14"/>
    </row>
    <row r="35" spans="1:7">
      <c r="A35" s="4"/>
      <c r="B35" s="8" t="s">
        <v>120</v>
      </c>
      <c r="E35" s="8" t="s">
        <v>86</v>
      </c>
      <c r="F35" s="3" t="s">
        <v>84</v>
      </c>
      <c r="G35" s="13" t="s">
        <v>121</v>
      </c>
    </row>
    <row r="36" spans="1:7">
      <c r="A36" s="4"/>
      <c r="B36" s="8" t="s">
        <v>122</v>
      </c>
      <c r="E36" s="7" t="s">
        <v>123</v>
      </c>
      <c r="F36" s="3" t="s">
        <v>124</v>
      </c>
      <c r="G36" s="13" t="s">
        <v>19</v>
      </c>
    </row>
    <row r="37" spans="1:7">
      <c r="A37" s="4"/>
      <c r="B37" s="8" t="s">
        <v>125</v>
      </c>
      <c r="E37" s="8" t="s">
        <v>126</v>
      </c>
      <c r="F37" s="3" t="s">
        <v>127</v>
      </c>
      <c r="G37" s="14"/>
    </row>
    <row r="38" spans="1:7">
      <c r="A38" s="4"/>
      <c r="B38" s="8" t="s">
        <v>128</v>
      </c>
      <c r="E38" s="8" t="s">
        <v>84</v>
      </c>
      <c r="F38" s="3" t="s">
        <v>24</v>
      </c>
      <c r="G38" s="13" t="s">
        <v>129</v>
      </c>
    </row>
    <row r="39" spans="1:7">
      <c r="A39" s="4"/>
      <c r="B39" s="7" t="s">
        <v>130</v>
      </c>
      <c r="E39" s="8" t="s">
        <v>118</v>
      </c>
      <c r="F39" s="3" t="s">
        <v>131</v>
      </c>
      <c r="G39" s="13" t="s">
        <v>132</v>
      </c>
    </row>
    <row r="40" spans="1:7">
      <c r="A40" s="4"/>
      <c r="B40" s="8" t="s">
        <v>133</v>
      </c>
      <c r="E40" s="8" t="s">
        <v>86</v>
      </c>
      <c r="F40" s="3" t="s">
        <v>134</v>
      </c>
      <c r="G40" s="13"/>
    </row>
    <row r="41" spans="1:7">
      <c r="A41" s="4"/>
      <c r="B41" s="8" t="s">
        <v>135</v>
      </c>
      <c r="E41" s="7" t="s">
        <v>136</v>
      </c>
      <c r="F41" s="3" t="s">
        <v>137</v>
      </c>
      <c r="G41" s="7"/>
    </row>
    <row r="42" spans="1:7">
      <c r="A42" s="4"/>
      <c r="B42" s="8" t="s">
        <v>138</v>
      </c>
      <c r="E42" s="8" t="s">
        <v>139</v>
      </c>
      <c r="F42" s="3" t="s">
        <v>140</v>
      </c>
      <c r="G42" s="8" t="s">
        <v>141</v>
      </c>
    </row>
    <row r="43" spans="1:7">
      <c r="A43" s="4"/>
      <c r="B43" s="7" t="s">
        <v>142</v>
      </c>
      <c r="E43" s="7" t="s">
        <v>143</v>
      </c>
      <c r="F43" s="3" t="s">
        <v>144</v>
      </c>
      <c r="G43" s="8" t="s">
        <v>145</v>
      </c>
    </row>
    <row r="44" spans="1:7" ht="26.25">
      <c r="A44" s="4"/>
      <c r="B44" s="8" t="s">
        <v>146</v>
      </c>
      <c r="E44" s="8" t="s">
        <v>147</v>
      </c>
      <c r="F44" s="3" t="s">
        <v>148</v>
      </c>
      <c r="G44" s="8" t="s">
        <v>149</v>
      </c>
    </row>
    <row r="45" spans="1:7" ht="26.25">
      <c r="A45" s="4"/>
      <c r="B45" s="8" t="s">
        <v>150</v>
      </c>
      <c r="E45" s="8" t="s">
        <v>151</v>
      </c>
      <c r="F45" s="3" t="s">
        <v>152</v>
      </c>
      <c r="G45" s="7"/>
    </row>
    <row r="46" spans="1:7">
      <c r="A46" s="4"/>
      <c r="B46" s="8" t="s">
        <v>153</v>
      </c>
      <c r="E46" s="8" t="s">
        <v>154</v>
      </c>
      <c r="F46" s="3" t="s">
        <v>155</v>
      </c>
      <c r="G46" s="15" t="s">
        <v>156</v>
      </c>
    </row>
    <row r="47" spans="1:7">
      <c r="A47" s="4"/>
      <c r="B47" s="8" t="s">
        <v>157</v>
      </c>
      <c r="E47" s="7" t="s">
        <v>158</v>
      </c>
      <c r="F47" s="3" t="s">
        <v>159</v>
      </c>
      <c r="G47" s="8"/>
    </row>
    <row r="48" spans="1:7">
      <c r="A48" s="4"/>
      <c r="B48" s="8" t="s">
        <v>160</v>
      </c>
      <c r="E48" s="8" t="s">
        <v>161</v>
      </c>
      <c r="F48" s="3" t="s">
        <v>162</v>
      </c>
      <c r="G48" s="8"/>
    </row>
    <row r="49" spans="1:7">
      <c r="A49" s="4"/>
      <c r="B49" s="8" t="s">
        <v>163</v>
      </c>
      <c r="E49" s="8" t="s">
        <v>164</v>
      </c>
      <c r="F49" s="3" t="s">
        <v>165</v>
      </c>
      <c r="G49" s="8"/>
    </row>
    <row r="50" spans="1:7">
      <c r="A50" s="4"/>
      <c r="B50" s="8" t="s">
        <v>166</v>
      </c>
      <c r="E50" s="8" t="s">
        <v>167</v>
      </c>
      <c r="F50" s="3" t="s">
        <v>168</v>
      </c>
      <c r="G50" s="8"/>
    </row>
    <row r="51" spans="1:7">
      <c r="A51" s="4"/>
      <c r="B51" s="8" t="s">
        <v>169</v>
      </c>
      <c r="E51" s="8" t="s">
        <v>170</v>
      </c>
      <c r="F51" s="3" t="s">
        <v>171</v>
      </c>
      <c r="G51" s="8"/>
    </row>
    <row r="52" spans="1:7">
      <c r="A52" s="4"/>
      <c r="B52" s="8" t="s">
        <v>172</v>
      </c>
      <c r="E52" s="8" t="s">
        <v>173</v>
      </c>
      <c r="F52" s="3" t="s">
        <v>174</v>
      </c>
      <c r="G52" s="8"/>
    </row>
    <row r="53" spans="1:7">
      <c r="A53" s="4"/>
      <c r="B53" s="8" t="s">
        <v>175</v>
      </c>
      <c r="E53" s="8" t="s">
        <v>176</v>
      </c>
      <c r="F53" s="3" t="s">
        <v>177</v>
      </c>
      <c r="G53" s="8"/>
    </row>
    <row r="54" spans="1:7">
      <c r="A54" s="4"/>
      <c r="B54" s="7" t="s">
        <v>178</v>
      </c>
      <c r="E54" s="8" t="s">
        <v>179</v>
      </c>
      <c r="F54" s="3" t="s">
        <v>180</v>
      </c>
      <c r="G54" s="8"/>
    </row>
    <row r="55" spans="1:7">
      <c r="A55" s="4"/>
      <c r="B55" s="8" t="s">
        <v>181</v>
      </c>
      <c r="E55" s="7"/>
      <c r="F55" s="3" t="s">
        <v>182</v>
      </c>
      <c r="G55" s="8"/>
    </row>
    <row r="56" spans="1:7">
      <c r="A56" s="4"/>
      <c r="B56" s="8" t="s">
        <v>183</v>
      </c>
      <c r="E56" s="8" t="s">
        <v>184</v>
      </c>
      <c r="F56" s="3" t="s">
        <v>185</v>
      </c>
      <c r="G56" s="7"/>
    </row>
    <row r="57" spans="1:7" ht="30">
      <c r="A57" s="4"/>
      <c r="B57" s="9" t="s">
        <v>186</v>
      </c>
      <c r="E57" s="8"/>
      <c r="F57" s="3" t="s">
        <v>187</v>
      </c>
      <c r="G57" s="8" t="s">
        <v>188</v>
      </c>
    </row>
    <row r="58" spans="1:7">
      <c r="A58" s="4"/>
      <c r="B58" s="8" t="s">
        <v>189</v>
      </c>
      <c r="F58" s="3" t="s">
        <v>190</v>
      </c>
      <c r="G58" s="8" t="s">
        <v>122</v>
      </c>
    </row>
    <row r="59" spans="1:7">
      <c r="A59" s="4"/>
      <c r="B59" s="8" t="s">
        <v>191</v>
      </c>
      <c r="F59" s="7"/>
      <c r="G59" s="8" t="s">
        <v>192</v>
      </c>
    </row>
    <row r="60" spans="1:7" ht="39">
      <c r="A60" s="4"/>
      <c r="B60" s="8" t="s">
        <v>193</v>
      </c>
      <c r="F60" s="3" t="s">
        <v>194</v>
      </c>
      <c r="G60" s="8" t="s">
        <v>195</v>
      </c>
    </row>
    <row r="61" spans="1:7">
      <c r="A61" s="4"/>
      <c r="B61" s="8" t="s">
        <v>108</v>
      </c>
      <c r="F61" s="11" t="s">
        <v>196</v>
      </c>
      <c r="G61" s="8" t="s">
        <v>197</v>
      </c>
    </row>
    <row r="62" spans="1:7">
      <c r="A62" s="4"/>
      <c r="B62" s="8" t="s">
        <v>112</v>
      </c>
      <c r="F62" s="12" t="s">
        <v>198</v>
      </c>
      <c r="G62" s="8" t="s">
        <v>30</v>
      </c>
    </row>
    <row r="63" spans="1:7">
      <c r="A63" s="4"/>
      <c r="B63" s="8" t="s">
        <v>84</v>
      </c>
      <c r="F63" s="3" t="s">
        <v>199</v>
      </c>
      <c r="G63" s="8" t="s">
        <v>30</v>
      </c>
    </row>
    <row r="64" spans="1:7">
      <c r="A64" s="4"/>
      <c r="B64" s="8" t="s">
        <v>200</v>
      </c>
      <c r="F64" s="11" t="s">
        <v>201</v>
      </c>
      <c r="G64" s="7"/>
    </row>
    <row r="65" spans="1:7">
      <c r="A65" s="4"/>
      <c r="B65" s="8" t="s">
        <v>115</v>
      </c>
      <c r="F65" s="11" t="s">
        <v>202</v>
      </c>
      <c r="G65" s="8" t="s">
        <v>203</v>
      </c>
    </row>
    <row r="66" spans="1:7">
      <c r="A66" s="4"/>
      <c r="B66" s="8" t="s">
        <v>119</v>
      </c>
      <c r="F66" s="11" t="s">
        <v>204</v>
      </c>
      <c r="G66" s="8" t="s">
        <v>205</v>
      </c>
    </row>
    <row r="67" spans="1:7">
      <c r="A67" s="4"/>
      <c r="B67" s="8" t="s">
        <v>206</v>
      </c>
      <c r="F67" s="3" t="s">
        <v>185</v>
      </c>
      <c r="G67" s="8" t="s">
        <v>195</v>
      </c>
    </row>
    <row r="68" spans="1:7">
      <c r="A68" s="4"/>
      <c r="B68" s="8" t="s">
        <v>207</v>
      </c>
      <c r="F68" s="11" t="s">
        <v>208</v>
      </c>
      <c r="G68" s="8" t="s">
        <v>209</v>
      </c>
    </row>
    <row r="69" spans="1:7">
      <c r="A69" s="4"/>
      <c r="B69" s="7" t="s">
        <v>210</v>
      </c>
      <c r="F69" s="12" t="s">
        <v>211</v>
      </c>
      <c r="G69" s="8" t="s">
        <v>212</v>
      </c>
    </row>
    <row r="70" spans="1:7">
      <c r="A70" s="4"/>
      <c r="B70" s="8" t="s">
        <v>213</v>
      </c>
      <c r="F70" s="11" t="s">
        <v>214</v>
      </c>
      <c r="G70" s="7"/>
    </row>
    <row r="71" spans="1:7">
      <c r="A71" s="4"/>
      <c r="B71" s="8" t="s">
        <v>215</v>
      </c>
      <c r="F71" s="11" t="s">
        <v>216</v>
      </c>
      <c r="G71" s="8" t="s">
        <v>14</v>
      </c>
    </row>
    <row r="72" spans="1:7">
      <c r="A72" s="4"/>
      <c r="B72" s="8" t="s">
        <v>217</v>
      </c>
      <c r="F72" s="11" t="s">
        <v>218</v>
      </c>
      <c r="G72" s="8" t="s">
        <v>219</v>
      </c>
    </row>
    <row r="73" spans="1:7">
      <c r="A73" s="4"/>
      <c r="B73" s="7" t="s">
        <v>220</v>
      </c>
      <c r="F73" s="11" t="s">
        <v>221</v>
      </c>
      <c r="G73" s="7"/>
    </row>
    <row r="74" spans="1:7">
      <c r="A74" s="4"/>
      <c r="B74" s="8" t="s">
        <v>222</v>
      </c>
      <c r="F74" s="7"/>
      <c r="G74" s="8" t="s">
        <v>223</v>
      </c>
    </row>
    <row r="75" spans="1:7">
      <c r="A75" s="4"/>
      <c r="B75" s="8" t="s">
        <v>224</v>
      </c>
      <c r="F75" s="8" t="s">
        <v>225</v>
      </c>
      <c r="G75" s="8" t="s">
        <v>226</v>
      </c>
    </row>
    <row r="76" spans="1:7">
      <c r="A76" s="4"/>
      <c r="B76" s="8" t="s">
        <v>227</v>
      </c>
      <c r="F76" s="8" t="s">
        <v>228</v>
      </c>
      <c r="G76" s="7"/>
    </row>
    <row r="77" spans="1:7" ht="30">
      <c r="A77" s="4"/>
      <c r="B77" s="9" t="s">
        <v>229</v>
      </c>
      <c r="G77" s="8" t="s">
        <v>230</v>
      </c>
    </row>
    <row r="78" spans="1:7">
      <c r="A78" s="4"/>
      <c r="B78" s="7" t="s">
        <v>231</v>
      </c>
      <c r="G78" s="8" t="s">
        <v>232</v>
      </c>
    </row>
    <row r="79" spans="1:7">
      <c r="A79" s="4"/>
      <c r="B79" s="8" t="s">
        <v>231</v>
      </c>
      <c r="G79" s="7"/>
    </row>
    <row r="80" spans="1:7">
      <c r="A80" s="4"/>
      <c r="B80" s="8" t="s">
        <v>233</v>
      </c>
      <c r="G80" s="8" t="s">
        <v>234</v>
      </c>
    </row>
    <row r="81" spans="1:7">
      <c r="A81" s="4"/>
      <c r="B81" s="8" t="s">
        <v>235</v>
      </c>
      <c r="G81" s="8" t="s">
        <v>236</v>
      </c>
    </row>
    <row r="82" spans="1:7">
      <c r="A82" s="4"/>
      <c r="B82" s="7" t="s">
        <v>237</v>
      </c>
      <c r="G82" s="8" t="s">
        <v>238</v>
      </c>
    </row>
    <row r="83" spans="1:7">
      <c r="A83" s="4"/>
      <c r="B83" s="8" t="s">
        <v>239</v>
      </c>
      <c r="G83" s="8" t="s">
        <v>240</v>
      </c>
    </row>
    <row r="84" spans="1:7">
      <c r="A84" s="4"/>
      <c r="B84" s="8" t="s">
        <v>239</v>
      </c>
      <c r="G84" s="8" t="s">
        <v>84</v>
      </c>
    </row>
    <row r="85" spans="1:7" ht="45">
      <c r="A85" s="4"/>
      <c r="B85" s="9" t="s">
        <v>241</v>
      </c>
      <c r="G85" s="8" t="s">
        <v>242</v>
      </c>
    </row>
    <row r="86" spans="1:7">
      <c r="A86" s="4"/>
      <c r="G86" s="8" t="s">
        <v>243</v>
      </c>
    </row>
    <row r="87" spans="1:7">
      <c r="A87" s="4"/>
      <c r="G87" s="8" t="s">
        <v>244</v>
      </c>
    </row>
    <row r="88" spans="1:7">
      <c r="A88" s="4"/>
      <c r="G88" s="8" t="s">
        <v>245</v>
      </c>
    </row>
    <row r="89" spans="1:7">
      <c r="A89" s="4"/>
      <c r="G89" s="8" t="s">
        <v>246</v>
      </c>
    </row>
    <row r="90" spans="1:7">
      <c r="A90" s="4"/>
      <c r="G90" s="8" t="s">
        <v>69</v>
      </c>
    </row>
    <row r="91" spans="1:7">
      <c r="A91" s="4"/>
      <c r="G91" s="8" t="s">
        <v>247</v>
      </c>
    </row>
    <row r="92" spans="1:7">
      <c r="A92" s="4"/>
      <c r="G92" s="8" t="s">
        <v>248</v>
      </c>
    </row>
    <row r="93" spans="1:7">
      <c r="A93" s="4"/>
      <c r="G93" s="8" t="s">
        <v>249</v>
      </c>
    </row>
    <row r="94" spans="1:7">
      <c r="A94" s="4"/>
      <c r="G94" s="8" t="s">
        <v>122</v>
      </c>
    </row>
    <row r="95" spans="1:7">
      <c r="A95" s="4"/>
      <c r="G95" s="8" t="s">
        <v>250</v>
      </c>
    </row>
    <row r="96" spans="1:7">
      <c r="A96" s="4"/>
      <c r="G96" s="8" t="s">
        <v>251</v>
      </c>
    </row>
    <row r="97" spans="1:7">
      <c r="A97" s="4"/>
      <c r="G97" s="8" t="s">
        <v>116</v>
      </c>
    </row>
    <row r="98" spans="1:7">
      <c r="A98" s="4"/>
      <c r="G98" s="8"/>
    </row>
    <row r="99" spans="1:7">
      <c r="A99" s="4"/>
      <c r="G99" s="7"/>
    </row>
    <row r="100" spans="1:7">
      <c r="A100" s="4"/>
      <c r="G100" s="8" t="s">
        <v>188</v>
      </c>
    </row>
    <row r="101" spans="1:7">
      <c r="A101" s="4"/>
      <c r="G101" s="8" t="s">
        <v>252</v>
      </c>
    </row>
    <row r="102" spans="1:7">
      <c r="A102" s="4"/>
      <c r="G102" s="8" t="s">
        <v>51</v>
      </c>
    </row>
    <row r="103" spans="1:7">
      <c r="A103" s="4"/>
      <c r="G103" s="8"/>
    </row>
    <row r="104" spans="1:7">
      <c r="A104" s="4"/>
      <c r="G104" s="7"/>
    </row>
    <row r="105" spans="1:7">
      <c r="A105" s="4"/>
      <c r="G105" s="8"/>
    </row>
    <row r="106" spans="1:7">
      <c r="A106" s="4"/>
      <c r="G106" s="8"/>
    </row>
    <row r="107" spans="1:7">
      <c r="A107" s="4"/>
      <c r="G107" s="8"/>
    </row>
    <row r="108" spans="1:7">
      <c r="A108" s="4"/>
      <c r="G108" s="8"/>
    </row>
    <row r="109" spans="1:7">
      <c r="A109" s="4"/>
      <c r="G109" s="7"/>
    </row>
    <row r="110" spans="1:7">
      <c r="A110" s="4"/>
      <c r="G110" s="8"/>
    </row>
    <row r="111" spans="1:7">
      <c r="A111" s="4"/>
      <c r="G111" s="8"/>
    </row>
    <row r="112" spans="1:7">
      <c r="A112" s="4"/>
      <c r="G112" s="8"/>
    </row>
    <row r="113" spans="1:7">
      <c r="A113" s="4"/>
      <c r="G113" s="7"/>
    </row>
    <row r="114" spans="1:7">
      <c r="A114" s="4"/>
      <c r="G114" s="8"/>
    </row>
    <row r="115" spans="1:7">
      <c r="A115" s="4"/>
      <c r="G115" s="8"/>
    </row>
    <row r="116" spans="1:7">
      <c r="A116" s="4"/>
      <c r="G116" s="8"/>
    </row>
    <row r="117" spans="1:7">
      <c r="A117" s="4"/>
    </row>
    <row r="118" spans="1:7">
      <c r="A118" s="4"/>
    </row>
    <row r="119" spans="1:7">
      <c r="A119" s="4"/>
    </row>
    <row r="120" spans="1:7">
      <c r="A120" s="4"/>
    </row>
    <row r="121" spans="1:7">
      <c r="A121" s="4"/>
    </row>
    <row r="122" spans="1:7">
      <c r="A122" s="4"/>
    </row>
    <row r="123" spans="1:7">
      <c r="A123" s="4"/>
    </row>
    <row r="124" spans="1:7">
      <c r="A124" s="4"/>
    </row>
    <row r="125" spans="1:7">
      <c r="A125" s="4"/>
    </row>
    <row r="126" spans="1:7">
      <c r="A126" s="4"/>
    </row>
    <row r="127" spans="1:7">
      <c r="A127" s="4"/>
    </row>
    <row r="128" spans="1:7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</sheetData>
  <conditionalFormatting sqref="A4">
    <cfRule type="notContainsBlanks" dxfId="0" priority="1">
      <formula>LEN(TRIM(A4))&gt;0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Paul Filkin</cp:lastModifiedBy>
  <dcterms:created xsi:type="dcterms:W3CDTF">2017-02-23T10:28:50Z</dcterms:created>
  <dcterms:modified xsi:type="dcterms:W3CDTF">2017-02-23T23:07:52Z</dcterms:modified>
</cp:coreProperties>
</file>